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4240" windowHeight="13020" tabRatio="590"/>
  </bookViews>
  <sheets>
    <sheet name="113" sheetId="41" r:id="rId1"/>
  </sheets>
  <definedNames>
    <definedName name="_xlnm._FilterDatabase" localSheetId="0" hidden="1">'113'!$A$2:$E$1057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pc</author>
  </authors>
  <commentList>
    <comment ref="C607" authorId="0" shapeId="0">
      <text>
        <r>
          <rPr>
            <b/>
            <sz val="9"/>
            <color indexed="81"/>
            <rFont val="細明體"/>
            <family val="3"/>
            <charset val="136"/>
          </rPr>
          <t>開學就要人工繳費及住宿</t>
        </r>
      </text>
    </comment>
  </commentList>
</comments>
</file>

<file path=xl/sharedStrings.xml><?xml version="1.0" encoding="utf-8"?>
<sst xmlns="http://schemas.openxmlformats.org/spreadsheetml/2006/main" count="2399" uniqueCount="1416">
  <si>
    <t>醫技一乙</t>
  </si>
  <si>
    <t>視光一甲</t>
  </si>
  <si>
    <t>四食營一A</t>
  </si>
  <si>
    <t>四護理一A</t>
  </si>
  <si>
    <t>四護理二A</t>
  </si>
  <si>
    <t>視光三甲</t>
  </si>
  <si>
    <t>護理一甲</t>
  </si>
  <si>
    <t>食營一乙</t>
  </si>
  <si>
    <t>醫管一甲</t>
  </si>
  <si>
    <t>醫技一甲</t>
  </si>
  <si>
    <t>四視光一A</t>
  </si>
  <si>
    <t>視光二甲</t>
  </si>
  <si>
    <t>二醫技三A</t>
  </si>
  <si>
    <t>二護理三C</t>
  </si>
  <si>
    <t>四餐旅一A</t>
  </si>
  <si>
    <t>護理一乙</t>
  </si>
  <si>
    <t>職安一甲</t>
  </si>
  <si>
    <t>視光一乙</t>
  </si>
  <si>
    <t>視光二乙</t>
  </si>
  <si>
    <t>幼保一甲</t>
  </si>
  <si>
    <t>護理三甲</t>
  </si>
  <si>
    <t>食營一甲</t>
  </si>
  <si>
    <t>四醫技一A</t>
  </si>
  <si>
    <t>四環安一A</t>
  </si>
  <si>
    <t>四運休一A</t>
  </si>
  <si>
    <t>509030913</t>
  </si>
  <si>
    <t>寵護二甲</t>
    <phoneticPr fontId="1" type="noConversion"/>
  </si>
  <si>
    <t>寵護三甲</t>
    <phoneticPr fontId="1" type="noConversion"/>
  </si>
  <si>
    <t>護理二乙</t>
    <phoneticPr fontId="1" type="noConversion"/>
  </si>
  <si>
    <t>醫美二甲</t>
    <phoneticPr fontId="1" type="noConversion"/>
  </si>
  <si>
    <t>醫管三甲</t>
    <phoneticPr fontId="1" type="noConversion"/>
  </si>
  <si>
    <t>二護理四D</t>
    <phoneticPr fontId="1" type="noConversion"/>
  </si>
  <si>
    <t>四語治二A</t>
    <phoneticPr fontId="1" type="noConversion"/>
  </si>
  <si>
    <t>姓名</t>
    <phoneticPr fontId="1" type="noConversion"/>
  </si>
  <si>
    <t>10B11</t>
  </si>
  <si>
    <t>10B12</t>
  </si>
  <si>
    <t>10B07</t>
  </si>
  <si>
    <t>10B01</t>
  </si>
  <si>
    <t>10B02</t>
  </si>
  <si>
    <t>10B04</t>
  </si>
  <si>
    <t>10B08</t>
  </si>
  <si>
    <t>10B05</t>
  </si>
  <si>
    <t>10B06</t>
  </si>
  <si>
    <t>10B10</t>
  </si>
  <si>
    <t>10B13</t>
  </si>
  <si>
    <t>10B03</t>
  </si>
  <si>
    <t>10B09</t>
  </si>
  <si>
    <t>1A04</t>
    <phoneticPr fontId="1" type="noConversion"/>
  </si>
  <si>
    <t>四醫技二A</t>
    <phoneticPr fontId="1" type="noConversion"/>
  </si>
  <si>
    <t>二醫管三A</t>
  </si>
  <si>
    <t>8A02</t>
    <phoneticPr fontId="1" type="noConversion"/>
  </si>
  <si>
    <t>視光五乙</t>
    <phoneticPr fontId="1" type="noConversion"/>
  </si>
  <si>
    <t>視光五甲</t>
    <phoneticPr fontId="1" type="noConversion"/>
  </si>
  <si>
    <t>護理五甲</t>
    <phoneticPr fontId="1" type="noConversion"/>
  </si>
  <si>
    <t>四視光四A</t>
    <phoneticPr fontId="1" type="noConversion"/>
  </si>
  <si>
    <t>食營四乙</t>
    <phoneticPr fontId="1" type="noConversion"/>
  </si>
  <si>
    <t>醫技五甲</t>
    <phoneticPr fontId="1" type="noConversion"/>
  </si>
  <si>
    <t>四醫技三A</t>
    <phoneticPr fontId="1" type="noConversion"/>
  </si>
  <si>
    <t>視光四甲</t>
    <phoneticPr fontId="1" type="noConversion"/>
  </si>
  <si>
    <t>醫技五乙</t>
    <phoneticPr fontId="1" type="noConversion"/>
  </si>
  <si>
    <t>視光四乙</t>
    <phoneticPr fontId="1" type="noConversion"/>
  </si>
  <si>
    <t>護理三乙</t>
    <phoneticPr fontId="1" type="noConversion"/>
  </si>
  <si>
    <t>食營二甲</t>
    <phoneticPr fontId="1" type="noConversion"/>
  </si>
  <si>
    <t>醫技二甲</t>
    <phoneticPr fontId="1" type="noConversion"/>
  </si>
  <si>
    <t>職安二甲</t>
    <phoneticPr fontId="1" type="noConversion"/>
  </si>
  <si>
    <t>四護理二A</t>
    <phoneticPr fontId="1" type="noConversion"/>
  </si>
  <si>
    <t>護理四乙</t>
    <phoneticPr fontId="1" type="noConversion"/>
  </si>
  <si>
    <t>護理三甲</t>
    <phoneticPr fontId="1" type="noConversion"/>
  </si>
  <si>
    <t>四護理四A</t>
    <phoneticPr fontId="1" type="noConversion"/>
  </si>
  <si>
    <t>511130054</t>
    <phoneticPr fontId="1" type="noConversion"/>
  </si>
  <si>
    <t>製藥三甲</t>
    <phoneticPr fontId="1" type="noConversion"/>
  </si>
  <si>
    <t>二醫技四A</t>
    <phoneticPr fontId="1" type="noConversion"/>
  </si>
  <si>
    <t>二護理四A</t>
    <phoneticPr fontId="1" type="noConversion"/>
  </si>
  <si>
    <t>醫技三乙</t>
    <phoneticPr fontId="1" type="noConversion"/>
  </si>
  <si>
    <t>幼保二甲</t>
    <phoneticPr fontId="1" type="noConversion"/>
  </si>
  <si>
    <t>四醫技一A</t>
    <phoneticPr fontId="1" type="noConversion"/>
  </si>
  <si>
    <t>護理四甲</t>
    <phoneticPr fontId="1" type="noConversion"/>
  </si>
  <si>
    <t>四視光三A</t>
    <phoneticPr fontId="1" type="noConversion"/>
  </si>
  <si>
    <t>寵護四甲</t>
    <phoneticPr fontId="1" type="noConversion"/>
  </si>
  <si>
    <t>生醫四甲</t>
    <phoneticPr fontId="1" type="noConversion"/>
  </si>
  <si>
    <t>四餐旅二B</t>
    <phoneticPr fontId="1" type="noConversion"/>
  </si>
  <si>
    <t>1A08</t>
    <phoneticPr fontId="1" type="noConversion"/>
  </si>
  <si>
    <t>1A03</t>
    <phoneticPr fontId="1" type="noConversion"/>
  </si>
  <si>
    <t>寢室</t>
    <phoneticPr fontId="1" type="noConversion"/>
  </si>
  <si>
    <t>科系班級</t>
    <phoneticPr fontId="1" type="noConversion"/>
  </si>
  <si>
    <t>四護理四D</t>
    <phoneticPr fontId="1" type="noConversion"/>
  </si>
  <si>
    <t>護理二甲</t>
    <phoneticPr fontId="1" type="noConversion"/>
  </si>
  <si>
    <t>1A05</t>
    <phoneticPr fontId="1" type="noConversion"/>
  </si>
  <si>
    <t>2A03</t>
    <phoneticPr fontId="1" type="noConversion"/>
  </si>
  <si>
    <t>3B07</t>
    <phoneticPr fontId="1" type="noConversion"/>
  </si>
  <si>
    <t>3B11</t>
    <phoneticPr fontId="1" type="noConversion"/>
  </si>
  <si>
    <t>4B12</t>
    <phoneticPr fontId="1" type="noConversion"/>
  </si>
  <si>
    <t>6B07</t>
    <phoneticPr fontId="1" type="noConversion"/>
  </si>
  <si>
    <t>視光三乙</t>
    <phoneticPr fontId="1" type="noConversion"/>
  </si>
  <si>
    <t>醫技四乙</t>
    <phoneticPr fontId="1" type="noConversion"/>
  </si>
  <si>
    <t>1A06</t>
    <phoneticPr fontId="1" type="noConversion"/>
  </si>
  <si>
    <t>1A07</t>
    <phoneticPr fontId="1" type="noConversion"/>
  </si>
  <si>
    <t>1A09</t>
    <phoneticPr fontId="1" type="noConversion"/>
  </si>
  <si>
    <t>1A10</t>
    <phoneticPr fontId="1" type="noConversion"/>
  </si>
  <si>
    <t>1A11</t>
    <phoneticPr fontId="1" type="noConversion"/>
  </si>
  <si>
    <t>1A12</t>
    <phoneticPr fontId="1" type="noConversion"/>
  </si>
  <si>
    <t>1A13</t>
    <phoneticPr fontId="1" type="noConversion"/>
  </si>
  <si>
    <t>1A14</t>
    <phoneticPr fontId="1" type="noConversion"/>
  </si>
  <si>
    <t>1A15</t>
    <phoneticPr fontId="1" type="noConversion"/>
  </si>
  <si>
    <t>1A16</t>
    <phoneticPr fontId="1" type="noConversion"/>
  </si>
  <si>
    <t>2A02</t>
    <phoneticPr fontId="1" type="noConversion"/>
  </si>
  <si>
    <t>2A04</t>
    <phoneticPr fontId="1" type="noConversion"/>
  </si>
  <si>
    <t>2A05</t>
    <phoneticPr fontId="1" type="noConversion"/>
  </si>
  <si>
    <t>2A06</t>
    <phoneticPr fontId="1" type="noConversion"/>
  </si>
  <si>
    <t>2A07</t>
    <phoneticPr fontId="1" type="noConversion"/>
  </si>
  <si>
    <t>2A08</t>
    <phoneticPr fontId="1" type="noConversion"/>
  </si>
  <si>
    <t>2A09</t>
    <phoneticPr fontId="1" type="noConversion"/>
  </si>
  <si>
    <t>2A10</t>
    <phoneticPr fontId="1" type="noConversion"/>
  </si>
  <si>
    <t>2A11</t>
    <phoneticPr fontId="1" type="noConversion"/>
  </si>
  <si>
    <t>2A12</t>
    <phoneticPr fontId="1" type="noConversion"/>
  </si>
  <si>
    <t>2A13</t>
    <phoneticPr fontId="1" type="noConversion"/>
  </si>
  <si>
    <t>2A14</t>
    <phoneticPr fontId="1" type="noConversion"/>
  </si>
  <si>
    <t>2A15</t>
    <phoneticPr fontId="1" type="noConversion"/>
  </si>
  <si>
    <t>2A16</t>
    <phoneticPr fontId="1" type="noConversion"/>
  </si>
  <si>
    <t>2B01</t>
    <phoneticPr fontId="1" type="noConversion"/>
  </si>
  <si>
    <t>2B02</t>
    <phoneticPr fontId="1" type="noConversion"/>
  </si>
  <si>
    <t>2B03</t>
    <phoneticPr fontId="1" type="noConversion"/>
  </si>
  <si>
    <t>2B04</t>
    <phoneticPr fontId="1" type="noConversion"/>
  </si>
  <si>
    <t>2B05</t>
    <phoneticPr fontId="1" type="noConversion"/>
  </si>
  <si>
    <t>2B06</t>
    <phoneticPr fontId="1" type="noConversion"/>
  </si>
  <si>
    <t>2B07</t>
    <phoneticPr fontId="1" type="noConversion"/>
  </si>
  <si>
    <t>食營五甲</t>
    <phoneticPr fontId="1" type="noConversion"/>
  </si>
  <si>
    <t>2B08</t>
    <phoneticPr fontId="1" type="noConversion"/>
  </si>
  <si>
    <t>2B09</t>
    <phoneticPr fontId="1" type="noConversion"/>
  </si>
  <si>
    <t>2B10</t>
    <phoneticPr fontId="1" type="noConversion"/>
  </si>
  <si>
    <t>2B11</t>
    <phoneticPr fontId="1" type="noConversion"/>
  </si>
  <si>
    <t>2B12</t>
    <phoneticPr fontId="1" type="noConversion"/>
  </si>
  <si>
    <t>2B13</t>
    <phoneticPr fontId="1" type="noConversion"/>
  </si>
  <si>
    <t>3A02</t>
    <phoneticPr fontId="1" type="noConversion"/>
  </si>
  <si>
    <t>3A03</t>
    <phoneticPr fontId="1" type="noConversion"/>
  </si>
  <si>
    <t>3A04</t>
    <phoneticPr fontId="1" type="noConversion"/>
  </si>
  <si>
    <t>3A05</t>
    <phoneticPr fontId="1" type="noConversion"/>
  </si>
  <si>
    <t>3A06</t>
    <phoneticPr fontId="1" type="noConversion"/>
  </si>
  <si>
    <t>3A07</t>
    <phoneticPr fontId="1" type="noConversion"/>
  </si>
  <si>
    <t>3A08</t>
    <phoneticPr fontId="1" type="noConversion"/>
  </si>
  <si>
    <t>3A09</t>
    <phoneticPr fontId="1" type="noConversion"/>
  </si>
  <si>
    <t>3A10</t>
    <phoneticPr fontId="1" type="noConversion"/>
  </si>
  <si>
    <t>3A11</t>
    <phoneticPr fontId="1" type="noConversion"/>
  </si>
  <si>
    <t>3A12</t>
    <phoneticPr fontId="1" type="noConversion"/>
  </si>
  <si>
    <t>3A13</t>
    <phoneticPr fontId="1" type="noConversion"/>
  </si>
  <si>
    <t>3A14</t>
    <phoneticPr fontId="1" type="noConversion"/>
  </si>
  <si>
    <t>3A15</t>
    <phoneticPr fontId="1" type="noConversion"/>
  </si>
  <si>
    <t>3A16</t>
    <phoneticPr fontId="1" type="noConversion"/>
  </si>
  <si>
    <t>3B01</t>
    <phoneticPr fontId="1" type="noConversion"/>
  </si>
  <si>
    <t>3B02</t>
    <phoneticPr fontId="1" type="noConversion"/>
  </si>
  <si>
    <t>3B03</t>
    <phoneticPr fontId="1" type="noConversion"/>
  </si>
  <si>
    <t>3B04</t>
    <phoneticPr fontId="1" type="noConversion"/>
  </si>
  <si>
    <t>3B05</t>
    <phoneticPr fontId="1" type="noConversion"/>
  </si>
  <si>
    <t>3B06</t>
    <phoneticPr fontId="1" type="noConversion"/>
  </si>
  <si>
    <t>職安三甲</t>
    <phoneticPr fontId="1" type="noConversion"/>
  </si>
  <si>
    <t>3B08</t>
    <phoneticPr fontId="1" type="noConversion"/>
  </si>
  <si>
    <t>3B09</t>
    <phoneticPr fontId="1" type="noConversion"/>
  </si>
  <si>
    <t>3B10</t>
    <phoneticPr fontId="1" type="noConversion"/>
  </si>
  <si>
    <t>3B12</t>
    <phoneticPr fontId="1" type="noConversion"/>
  </si>
  <si>
    <t>3B13</t>
    <phoneticPr fontId="1" type="noConversion"/>
  </si>
  <si>
    <t>4A02</t>
    <phoneticPr fontId="1" type="noConversion"/>
  </si>
  <si>
    <t>四運休二A</t>
    <phoneticPr fontId="1" type="noConversion"/>
  </si>
  <si>
    <t>4A03</t>
    <phoneticPr fontId="1" type="noConversion"/>
  </si>
  <si>
    <t>4A04</t>
    <phoneticPr fontId="1" type="noConversion"/>
  </si>
  <si>
    <t>4A05</t>
    <phoneticPr fontId="1" type="noConversion"/>
  </si>
  <si>
    <t>4A06</t>
    <phoneticPr fontId="1" type="noConversion"/>
  </si>
  <si>
    <t>4A07</t>
    <phoneticPr fontId="1" type="noConversion"/>
  </si>
  <si>
    <t>4A08</t>
    <phoneticPr fontId="1" type="noConversion"/>
  </si>
  <si>
    <t>4A09</t>
    <phoneticPr fontId="1" type="noConversion"/>
  </si>
  <si>
    <t>4A10</t>
    <phoneticPr fontId="1" type="noConversion"/>
  </si>
  <si>
    <t>4A11</t>
    <phoneticPr fontId="1" type="noConversion"/>
  </si>
  <si>
    <t>4A13</t>
    <phoneticPr fontId="1" type="noConversion"/>
  </si>
  <si>
    <t>4A14</t>
    <phoneticPr fontId="1" type="noConversion"/>
  </si>
  <si>
    <t>4A15</t>
    <phoneticPr fontId="1" type="noConversion"/>
  </si>
  <si>
    <t>4A16</t>
    <phoneticPr fontId="1" type="noConversion"/>
  </si>
  <si>
    <t>4B01</t>
    <phoneticPr fontId="1" type="noConversion"/>
  </si>
  <si>
    <t>4B02</t>
    <phoneticPr fontId="1" type="noConversion"/>
  </si>
  <si>
    <t>4B03</t>
    <phoneticPr fontId="1" type="noConversion"/>
  </si>
  <si>
    <t>4B04</t>
    <phoneticPr fontId="1" type="noConversion"/>
  </si>
  <si>
    <t>食營三乙</t>
    <phoneticPr fontId="1" type="noConversion"/>
  </si>
  <si>
    <t>4B05</t>
    <phoneticPr fontId="1" type="noConversion"/>
  </si>
  <si>
    <t>4B06</t>
    <phoneticPr fontId="1" type="noConversion"/>
  </si>
  <si>
    <t>4B07</t>
    <phoneticPr fontId="1" type="noConversion"/>
  </si>
  <si>
    <t>4B08</t>
    <phoneticPr fontId="1" type="noConversion"/>
  </si>
  <si>
    <t>4B09</t>
    <phoneticPr fontId="1" type="noConversion"/>
  </si>
  <si>
    <t>食營二乙</t>
    <phoneticPr fontId="1" type="noConversion"/>
  </si>
  <si>
    <t>4B10</t>
    <phoneticPr fontId="1" type="noConversion"/>
  </si>
  <si>
    <t>4B11</t>
    <phoneticPr fontId="1" type="noConversion"/>
  </si>
  <si>
    <t>視光二乙</t>
    <phoneticPr fontId="1" type="noConversion"/>
  </si>
  <si>
    <t>4B13</t>
    <phoneticPr fontId="1" type="noConversion"/>
  </si>
  <si>
    <t>製藥二甲</t>
    <phoneticPr fontId="1" type="noConversion"/>
  </si>
  <si>
    <t>5A02</t>
    <phoneticPr fontId="1" type="noConversion"/>
  </si>
  <si>
    <t>5A03</t>
    <phoneticPr fontId="1" type="noConversion"/>
  </si>
  <si>
    <t>視光二甲</t>
    <phoneticPr fontId="1" type="noConversion"/>
  </si>
  <si>
    <t>5A04</t>
    <phoneticPr fontId="1" type="noConversion"/>
  </si>
  <si>
    <t>5A05</t>
    <phoneticPr fontId="1" type="noConversion"/>
  </si>
  <si>
    <t>5A06</t>
    <phoneticPr fontId="1" type="noConversion"/>
  </si>
  <si>
    <t>5A07</t>
    <phoneticPr fontId="1" type="noConversion"/>
  </si>
  <si>
    <t>5A08</t>
    <phoneticPr fontId="1" type="noConversion"/>
  </si>
  <si>
    <t>5A09</t>
    <phoneticPr fontId="1" type="noConversion"/>
  </si>
  <si>
    <t>5A10</t>
    <phoneticPr fontId="1" type="noConversion"/>
  </si>
  <si>
    <t>5A11</t>
    <phoneticPr fontId="1" type="noConversion"/>
  </si>
  <si>
    <t>幼保三甲</t>
    <phoneticPr fontId="1" type="noConversion"/>
  </si>
  <si>
    <t>5A12</t>
    <phoneticPr fontId="1" type="noConversion"/>
  </si>
  <si>
    <t>5A13</t>
    <phoneticPr fontId="1" type="noConversion"/>
  </si>
  <si>
    <t>5A14</t>
    <phoneticPr fontId="1" type="noConversion"/>
  </si>
  <si>
    <t>5A15</t>
    <phoneticPr fontId="1" type="noConversion"/>
  </si>
  <si>
    <t>5A16</t>
    <phoneticPr fontId="1" type="noConversion"/>
  </si>
  <si>
    <t>四環安二A</t>
    <phoneticPr fontId="1" type="noConversion"/>
  </si>
  <si>
    <t>職安五甲</t>
    <phoneticPr fontId="1" type="noConversion"/>
  </si>
  <si>
    <t>醫技三甲</t>
    <phoneticPr fontId="1" type="noConversion"/>
  </si>
  <si>
    <t>5B01</t>
    <phoneticPr fontId="1" type="noConversion"/>
  </si>
  <si>
    <t>5B02</t>
    <phoneticPr fontId="1" type="noConversion"/>
  </si>
  <si>
    <t>5B03</t>
    <phoneticPr fontId="1" type="noConversion"/>
  </si>
  <si>
    <t>5B04</t>
    <phoneticPr fontId="1" type="noConversion"/>
  </si>
  <si>
    <t>5B05</t>
    <phoneticPr fontId="1" type="noConversion"/>
  </si>
  <si>
    <t>5B06</t>
    <phoneticPr fontId="1" type="noConversion"/>
  </si>
  <si>
    <t>5B07</t>
    <phoneticPr fontId="1" type="noConversion"/>
  </si>
  <si>
    <t>5B08</t>
    <phoneticPr fontId="1" type="noConversion"/>
  </si>
  <si>
    <t>5B09</t>
    <phoneticPr fontId="1" type="noConversion"/>
  </si>
  <si>
    <t>5B10</t>
    <phoneticPr fontId="1" type="noConversion"/>
  </si>
  <si>
    <t>5B11</t>
    <phoneticPr fontId="1" type="noConversion"/>
  </si>
  <si>
    <t>5B12</t>
    <phoneticPr fontId="1" type="noConversion"/>
  </si>
  <si>
    <t>5B13</t>
    <phoneticPr fontId="1" type="noConversion"/>
  </si>
  <si>
    <t>6A01</t>
    <phoneticPr fontId="1" type="noConversion"/>
  </si>
  <si>
    <t>6A02</t>
    <phoneticPr fontId="1" type="noConversion"/>
  </si>
  <si>
    <t>醫管二甲</t>
    <phoneticPr fontId="1" type="noConversion"/>
  </si>
  <si>
    <t>醫技二乙</t>
    <phoneticPr fontId="1" type="noConversion"/>
  </si>
  <si>
    <t>6A03</t>
    <phoneticPr fontId="1" type="noConversion"/>
  </si>
  <si>
    <t>6A04</t>
    <phoneticPr fontId="1" type="noConversion"/>
  </si>
  <si>
    <t>6A05</t>
    <phoneticPr fontId="1" type="noConversion"/>
  </si>
  <si>
    <t>6A06</t>
    <phoneticPr fontId="1" type="noConversion"/>
  </si>
  <si>
    <t>6A07</t>
    <phoneticPr fontId="1" type="noConversion"/>
  </si>
  <si>
    <t>6A08</t>
    <phoneticPr fontId="1" type="noConversion"/>
  </si>
  <si>
    <t>視光三甲</t>
    <phoneticPr fontId="1" type="noConversion"/>
  </si>
  <si>
    <t>6A09</t>
    <phoneticPr fontId="1" type="noConversion"/>
  </si>
  <si>
    <t>6A10</t>
    <phoneticPr fontId="1" type="noConversion"/>
  </si>
  <si>
    <t>6A11</t>
    <phoneticPr fontId="1" type="noConversion"/>
  </si>
  <si>
    <t>6A12</t>
    <phoneticPr fontId="1" type="noConversion"/>
  </si>
  <si>
    <t>6A13</t>
    <phoneticPr fontId="1" type="noConversion"/>
  </si>
  <si>
    <t>6A14</t>
    <phoneticPr fontId="1" type="noConversion"/>
  </si>
  <si>
    <t>6A15</t>
    <phoneticPr fontId="1" type="noConversion"/>
  </si>
  <si>
    <t>6A16</t>
    <phoneticPr fontId="1" type="noConversion"/>
  </si>
  <si>
    <t>6B01</t>
    <phoneticPr fontId="1" type="noConversion"/>
  </si>
  <si>
    <t>6B02</t>
    <phoneticPr fontId="1" type="noConversion"/>
  </si>
  <si>
    <t>6B03</t>
    <phoneticPr fontId="1" type="noConversion"/>
  </si>
  <si>
    <t>6B04</t>
    <phoneticPr fontId="1" type="noConversion"/>
  </si>
  <si>
    <t>四護理三C</t>
    <phoneticPr fontId="1" type="noConversion"/>
  </si>
  <si>
    <t>6B05</t>
    <phoneticPr fontId="1" type="noConversion"/>
  </si>
  <si>
    <t>6B06</t>
    <phoneticPr fontId="1" type="noConversion"/>
  </si>
  <si>
    <t>6B08</t>
    <phoneticPr fontId="1" type="noConversion"/>
  </si>
  <si>
    <t>6B09</t>
    <phoneticPr fontId="1" type="noConversion"/>
  </si>
  <si>
    <t>6B10</t>
    <phoneticPr fontId="1" type="noConversion"/>
  </si>
  <si>
    <t>6B11</t>
    <phoneticPr fontId="1" type="noConversion"/>
  </si>
  <si>
    <t>6B12</t>
    <phoneticPr fontId="1" type="noConversion"/>
  </si>
  <si>
    <t>6B13</t>
    <phoneticPr fontId="1" type="noConversion"/>
  </si>
  <si>
    <t>7A01</t>
    <phoneticPr fontId="1" type="noConversion"/>
  </si>
  <si>
    <t>幼保四甲</t>
    <phoneticPr fontId="1" type="noConversion"/>
  </si>
  <si>
    <t>7A02</t>
    <phoneticPr fontId="1" type="noConversion"/>
  </si>
  <si>
    <t>7A03</t>
    <phoneticPr fontId="1" type="noConversion"/>
  </si>
  <si>
    <t>7A04</t>
    <phoneticPr fontId="1" type="noConversion"/>
  </si>
  <si>
    <t>7A05</t>
    <phoneticPr fontId="1" type="noConversion"/>
  </si>
  <si>
    <t>7A06</t>
    <phoneticPr fontId="1" type="noConversion"/>
  </si>
  <si>
    <t>7A07</t>
    <phoneticPr fontId="1" type="noConversion"/>
  </si>
  <si>
    <t>7A08</t>
    <phoneticPr fontId="1" type="noConversion"/>
  </si>
  <si>
    <t>7A09</t>
    <phoneticPr fontId="1" type="noConversion"/>
  </si>
  <si>
    <t>7A10</t>
    <phoneticPr fontId="1" type="noConversion"/>
  </si>
  <si>
    <t>7A11</t>
    <phoneticPr fontId="1" type="noConversion"/>
  </si>
  <si>
    <t>7A12</t>
    <phoneticPr fontId="1" type="noConversion"/>
  </si>
  <si>
    <t>醫管四甲</t>
    <phoneticPr fontId="1" type="noConversion"/>
  </si>
  <si>
    <t>食營三甲</t>
    <phoneticPr fontId="1" type="noConversion"/>
  </si>
  <si>
    <t>7A13</t>
    <phoneticPr fontId="1" type="noConversion"/>
  </si>
  <si>
    <t>7A14</t>
    <phoneticPr fontId="1" type="noConversion"/>
  </si>
  <si>
    <t>7A15</t>
    <phoneticPr fontId="1" type="noConversion"/>
  </si>
  <si>
    <t>7A16</t>
    <phoneticPr fontId="1" type="noConversion"/>
  </si>
  <si>
    <t>二護理四B</t>
    <phoneticPr fontId="1" type="noConversion"/>
  </si>
  <si>
    <t>四護理三A</t>
    <phoneticPr fontId="1" type="noConversion"/>
  </si>
  <si>
    <t>7B01</t>
    <phoneticPr fontId="1" type="noConversion"/>
  </si>
  <si>
    <t>7B02</t>
    <phoneticPr fontId="1" type="noConversion"/>
  </si>
  <si>
    <t>7B03</t>
    <phoneticPr fontId="1" type="noConversion"/>
  </si>
  <si>
    <t>7B04</t>
    <phoneticPr fontId="1" type="noConversion"/>
  </si>
  <si>
    <t>7B05</t>
    <phoneticPr fontId="1" type="noConversion"/>
  </si>
  <si>
    <t>7B06</t>
    <phoneticPr fontId="1" type="noConversion"/>
  </si>
  <si>
    <t>7B07</t>
    <phoneticPr fontId="1" type="noConversion"/>
  </si>
  <si>
    <t>7B08</t>
    <phoneticPr fontId="1" type="noConversion"/>
  </si>
  <si>
    <t>7B09</t>
    <phoneticPr fontId="1" type="noConversion"/>
  </si>
  <si>
    <t>7B10</t>
    <phoneticPr fontId="1" type="noConversion"/>
  </si>
  <si>
    <t>7B11</t>
    <phoneticPr fontId="1" type="noConversion"/>
  </si>
  <si>
    <t>7B12</t>
    <phoneticPr fontId="1" type="noConversion"/>
  </si>
  <si>
    <t>7B13</t>
    <phoneticPr fontId="1" type="noConversion"/>
  </si>
  <si>
    <t>8A01</t>
    <phoneticPr fontId="1" type="noConversion"/>
  </si>
  <si>
    <t>四餐旅三B</t>
    <phoneticPr fontId="1" type="noConversion"/>
  </si>
  <si>
    <t>8A03</t>
    <phoneticPr fontId="1" type="noConversion"/>
  </si>
  <si>
    <t>8A04</t>
    <phoneticPr fontId="1" type="noConversion"/>
  </si>
  <si>
    <t>四護理二C</t>
    <phoneticPr fontId="1" type="noConversion"/>
  </si>
  <si>
    <t>8A05</t>
    <phoneticPr fontId="1" type="noConversion"/>
  </si>
  <si>
    <t>8A06</t>
    <phoneticPr fontId="1" type="noConversion"/>
  </si>
  <si>
    <t>8A07</t>
    <phoneticPr fontId="1" type="noConversion"/>
  </si>
  <si>
    <t>8A08</t>
    <phoneticPr fontId="1" type="noConversion"/>
  </si>
  <si>
    <t>8A09</t>
    <phoneticPr fontId="1" type="noConversion"/>
  </si>
  <si>
    <t>8A10</t>
    <phoneticPr fontId="1" type="noConversion"/>
  </si>
  <si>
    <t>8A11</t>
    <phoneticPr fontId="1" type="noConversion"/>
  </si>
  <si>
    <t>8A12</t>
    <phoneticPr fontId="1" type="noConversion"/>
  </si>
  <si>
    <t>8A13</t>
    <phoneticPr fontId="1" type="noConversion"/>
  </si>
  <si>
    <t>四護理三B</t>
    <phoneticPr fontId="1" type="noConversion"/>
  </si>
  <si>
    <t>8A14</t>
    <phoneticPr fontId="1" type="noConversion"/>
  </si>
  <si>
    <t>8A15</t>
    <phoneticPr fontId="1" type="noConversion"/>
  </si>
  <si>
    <t>四護理四C</t>
    <phoneticPr fontId="1" type="noConversion"/>
  </si>
  <si>
    <t>8A16</t>
    <phoneticPr fontId="1" type="noConversion"/>
  </si>
  <si>
    <t>8B01</t>
    <phoneticPr fontId="1" type="noConversion"/>
  </si>
  <si>
    <t>8B02</t>
    <phoneticPr fontId="1" type="noConversion"/>
  </si>
  <si>
    <t>8B03</t>
    <phoneticPr fontId="1" type="noConversion"/>
  </si>
  <si>
    <t>8B04</t>
    <phoneticPr fontId="1" type="noConversion"/>
  </si>
  <si>
    <t>8B05</t>
    <phoneticPr fontId="1" type="noConversion"/>
  </si>
  <si>
    <t>8B06</t>
    <phoneticPr fontId="1" type="noConversion"/>
  </si>
  <si>
    <t>製藥四甲</t>
    <phoneticPr fontId="1" type="noConversion"/>
  </si>
  <si>
    <t>8B07</t>
    <phoneticPr fontId="1" type="noConversion"/>
  </si>
  <si>
    <t>8B08</t>
    <phoneticPr fontId="1" type="noConversion"/>
  </si>
  <si>
    <t>四護理四B</t>
    <phoneticPr fontId="1" type="noConversion"/>
  </si>
  <si>
    <t>8B09</t>
    <phoneticPr fontId="1" type="noConversion"/>
  </si>
  <si>
    <t>8B10</t>
    <phoneticPr fontId="1" type="noConversion"/>
  </si>
  <si>
    <t>8B11</t>
    <phoneticPr fontId="1" type="noConversion"/>
  </si>
  <si>
    <t>8B12</t>
    <phoneticPr fontId="1" type="noConversion"/>
  </si>
  <si>
    <t>8B13</t>
    <phoneticPr fontId="1" type="noConversion"/>
  </si>
  <si>
    <t>9A01</t>
    <phoneticPr fontId="1" type="noConversion"/>
  </si>
  <si>
    <t>醫技四甲</t>
    <phoneticPr fontId="1" type="noConversion"/>
  </si>
  <si>
    <t>9A02</t>
    <phoneticPr fontId="1" type="noConversion"/>
  </si>
  <si>
    <t>9A03</t>
    <phoneticPr fontId="1" type="noConversion"/>
  </si>
  <si>
    <t>9A04</t>
    <phoneticPr fontId="1" type="noConversion"/>
  </si>
  <si>
    <t>四視光二A</t>
    <phoneticPr fontId="1" type="noConversion"/>
  </si>
  <si>
    <t>9A05</t>
    <phoneticPr fontId="1" type="noConversion"/>
  </si>
  <si>
    <t>9A06</t>
    <phoneticPr fontId="1" type="noConversion"/>
  </si>
  <si>
    <t>9A07</t>
    <phoneticPr fontId="1" type="noConversion"/>
  </si>
  <si>
    <t>9A08</t>
    <phoneticPr fontId="1" type="noConversion"/>
  </si>
  <si>
    <t>食營四甲</t>
    <phoneticPr fontId="1" type="noConversion"/>
  </si>
  <si>
    <t>吳沛芸</t>
    <phoneticPr fontId="1" type="noConversion"/>
  </si>
  <si>
    <t>9A09</t>
    <phoneticPr fontId="1" type="noConversion"/>
  </si>
  <si>
    <t>9A10</t>
    <phoneticPr fontId="1" type="noConversion"/>
  </si>
  <si>
    <t>9A11</t>
    <phoneticPr fontId="1" type="noConversion"/>
  </si>
  <si>
    <t>9A12</t>
    <phoneticPr fontId="1" type="noConversion"/>
  </si>
  <si>
    <t>9A13</t>
    <phoneticPr fontId="1" type="noConversion"/>
  </si>
  <si>
    <t>9A14</t>
    <phoneticPr fontId="1" type="noConversion"/>
  </si>
  <si>
    <t>9A15</t>
    <phoneticPr fontId="1" type="noConversion"/>
  </si>
  <si>
    <t>四餐旅二A</t>
    <phoneticPr fontId="1" type="noConversion"/>
  </si>
  <si>
    <t>9A16</t>
    <phoneticPr fontId="1" type="noConversion"/>
  </si>
  <si>
    <t>9B01</t>
    <phoneticPr fontId="1" type="noConversion"/>
  </si>
  <si>
    <t>9B02</t>
    <phoneticPr fontId="1" type="noConversion"/>
  </si>
  <si>
    <t>二食營四A</t>
    <phoneticPr fontId="1" type="noConversion"/>
  </si>
  <si>
    <t>9B04</t>
    <phoneticPr fontId="1" type="noConversion"/>
  </si>
  <si>
    <t>食營五乙</t>
    <phoneticPr fontId="1" type="noConversion"/>
  </si>
  <si>
    <t>9B05</t>
    <phoneticPr fontId="1" type="noConversion"/>
  </si>
  <si>
    <t>9B06</t>
    <phoneticPr fontId="1" type="noConversion"/>
  </si>
  <si>
    <t>9B07</t>
    <phoneticPr fontId="1" type="noConversion"/>
  </si>
  <si>
    <t>四食營二A</t>
    <phoneticPr fontId="1" type="noConversion"/>
  </si>
  <si>
    <t>醫管五甲</t>
    <phoneticPr fontId="1" type="noConversion"/>
  </si>
  <si>
    <t>9B09</t>
    <phoneticPr fontId="1" type="noConversion"/>
  </si>
  <si>
    <t>護理五乙</t>
    <phoneticPr fontId="1" type="noConversion"/>
  </si>
  <si>
    <t>9B10</t>
    <phoneticPr fontId="1" type="noConversion"/>
  </si>
  <si>
    <t>9B11</t>
    <phoneticPr fontId="1" type="noConversion"/>
  </si>
  <si>
    <t>四護理二B</t>
    <phoneticPr fontId="1" type="noConversion"/>
  </si>
  <si>
    <t>9B12</t>
    <phoneticPr fontId="1" type="noConversion"/>
  </si>
  <si>
    <t>四寵美延一</t>
    <phoneticPr fontId="1" type="noConversion"/>
  </si>
  <si>
    <t>9B13</t>
    <phoneticPr fontId="1" type="noConversion"/>
  </si>
  <si>
    <t>10A01</t>
    <phoneticPr fontId="1" type="noConversion"/>
  </si>
  <si>
    <t>10A02</t>
    <phoneticPr fontId="1" type="noConversion"/>
  </si>
  <si>
    <t>10A03</t>
    <phoneticPr fontId="1" type="noConversion"/>
  </si>
  <si>
    <t>10A04</t>
    <phoneticPr fontId="1" type="noConversion"/>
  </si>
  <si>
    <t>10A05</t>
    <phoneticPr fontId="1" type="noConversion"/>
  </si>
  <si>
    <t>10A06</t>
    <phoneticPr fontId="1" type="noConversion"/>
  </si>
  <si>
    <t>10A07</t>
    <phoneticPr fontId="1" type="noConversion"/>
  </si>
  <si>
    <t>職安四甲</t>
    <phoneticPr fontId="1" type="noConversion"/>
  </si>
  <si>
    <t>10A08</t>
    <phoneticPr fontId="1" type="noConversion"/>
  </si>
  <si>
    <t>10A09</t>
    <phoneticPr fontId="1" type="noConversion"/>
  </si>
  <si>
    <t>10A10</t>
    <phoneticPr fontId="1" type="noConversion"/>
  </si>
  <si>
    <t>10A11</t>
    <phoneticPr fontId="1" type="noConversion"/>
  </si>
  <si>
    <t>10A12</t>
    <phoneticPr fontId="1" type="noConversion"/>
  </si>
  <si>
    <t>10A13</t>
    <phoneticPr fontId="1" type="noConversion"/>
  </si>
  <si>
    <t>10A14</t>
    <phoneticPr fontId="1" type="noConversion"/>
  </si>
  <si>
    <t>10A15</t>
    <phoneticPr fontId="1" type="noConversion"/>
  </si>
  <si>
    <t>四餐旅四A</t>
    <phoneticPr fontId="1" type="noConversion"/>
  </si>
  <si>
    <t>四語治三A</t>
    <phoneticPr fontId="1" type="noConversion"/>
  </si>
  <si>
    <t>9B03</t>
    <phoneticPr fontId="1" type="noConversion"/>
  </si>
  <si>
    <t>510320487</t>
    <phoneticPr fontId="1" type="noConversion"/>
  </si>
  <si>
    <t>512210793</t>
    <phoneticPr fontId="1" type="noConversion"/>
  </si>
  <si>
    <t>511020722</t>
    <phoneticPr fontId="1" type="noConversion"/>
  </si>
  <si>
    <t>510030704</t>
    <phoneticPr fontId="1" type="noConversion"/>
  </si>
  <si>
    <t>512030397</t>
    <phoneticPr fontId="1" type="noConversion"/>
  </si>
  <si>
    <t>512390064</t>
    <phoneticPr fontId="1" type="noConversion"/>
  </si>
  <si>
    <t>四環安三A</t>
    <phoneticPr fontId="1" type="noConversion"/>
  </si>
  <si>
    <t>四寵美四A</t>
    <phoneticPr fontId="1" type="noConversion"/>
  </si>
  <si>
    <t>510210885</t>
    <phoneticPr fontId="1" type="noConversion"/>
  </si>
  <si>
    <t>寵美二甲</t>
    <phoneticPr fontId="1" type="noConversion"/>
  </si>
  <si>
    <t>四寵美二A</t>
    <phoneticPr fontId="1" type="noConversion"/>
  </si>
  <si>
    <t>411030371</t>
    <phoneticPr fontId="1" type="noConversion"/>
  </si>
  <si>
    <t>四製藥二A</t>
    <phoneticPr fontId="1" type="noConversion"/>
  </si>
  <si>
    <t>412310063</t>
    <phoneticPr fontId="1" type="noConversion"/>
  </si>
  <si>
    <t>412310072</t>
    <phoneticPr fontId="1" type="noConversion"/>
  </si>
  <si>
    <t>寵護二乙</t>
    <phoneticPr fontId="1" type="noConversion"/>
  </si>
  <si>
    <t>四護二B</t>
    <phoneticPr fontId="1" type="noConversion"/>
  </si>
  <si>
    <t>進四護理四B</t>
    <phoneticPr fontId="1" type="noConversion"/>
  </si>
  <si>
    <t>510020291</t>
    <phoneticPr fontId="1" type="noConversion"/>
  </si>
  <si>
    <t>510020723</t>
    <phoneticPr fontId="1" type="noConversion"/>
  </si>
  <si>
    <t>510020309</t>
    <phoneticPr fontId="1" type="noConversion"/>
  </si>
  <si>
    <t>四食營四B</t>
    <phoneticPr fontId="1" type="noConversion"/>
  </si>
  <si>
    <t>410370177</t>
    <phoneticPr fontId="1" type="noConversion"/>
  </si>
  <si>
    <t>512031152</t>
    <phoneticPr fontId="1" type="noConversion"/>
  </si>
  <si>
    <t>進調保三A</t>
    <phoneticPr fontId="1" type="noConversion"/>
  </si>
  <si>
    <t>醫美三甲</t>
    <phoneticPr fontId="1" type="noConversion"/>
  </si>
  <si>
    <t xml:space="preserve">視光四乙 </t>
    <phoneticPr fontId="1" type="noConversion"/>
  </si>
  <si>
    <t>寵美四甲</t>
    <phoneticPr fontId="1" type="noConversion"/>
  </si>
  <si>
    <t>510130244</t>
    <phoneticPr fontId="1" type="noConversion"/>
  </si>
  <si>
    <t>511170843</t>
    <phoneticPr fontId="1" type="noConversion"/>
  </si>
  <si>
    <t>411371049</t>
    <phoneticPr fontId="1" type="noConversion"/>
  </si>
  <si>
    <t>四食營三A</t>
    <phoneticPr fontId="1" type="noConversion"/>
  </si>
  <si>
    <t>延四護理四C</t>
    <phoneticPr fontId="1" type="noConversion"/>
  </si>
  <si>
    <t>四運休三A</t>
    <phoneticPr fontId="1" type="noConversion"/>
  </si>
  <si>
    <t>幼保五甲</t>
    <phoneticPr fontId="1" type="noConversion"/>
  </si>
  <si>
    <t>製藥五甲</t>
    <phoneticPr fontId="1" type="noConversion"/>
  </si>
  <si>
    <t>四醫技四A</t>
    <phoneticPr fontId="1" type="noConversion"/>
  </si>
  <si>
    <t>510170295</t>
    <phoneticPr fontId="1" type="noConversion"/>
  </si>
  <si>
    <t>二護理四C</t>
    <phoneticPr fontId="1" type="noConversion"/>
  </si>
  <si>
    <t>412170122</t>
    <phoneticPr fontId="1" type="noConversion"/>
  </si>
  <si>
    <t>412170050</t>
    <phoneticPr fontId="1" type="noConversion"/>
  </si>
  <si>
    <t>411160070</t>
    <phoneticPr fontId="1" type="noConversion"/>
  </si>
  <si>
    <t>510020255</t>
    <phoneticPr fontId="1" type="noConversion"/>
  </si>
  <si>
    <t>410030633</t>
    <phoneticPr fontId="1" type="noConversion"/>
  </si>
  <si>
    <t>510310226</t>
    <phoneticPr fontId="1" type="noConversion"/>
  </si>
  <si>
    <t>512130107</t>
    <phoneticPr fontId="1" type="noConversion"/>
  </si>
  <si>
    <t>寵美二乙</t>
    <phoneticPr fontId="1" type="noConversion"/>
  </si>
  <si>
    <t>二調保四A</t>
    <phoneticPr fontId="1" type="noConversion"/>
  </si>
  <si>
    <t>四語治四A</t>
    <phoneticPr fontId="1" type="noConversion"/>
  </si>
  <si>
    <t>醫管四甲</t>
  </si>
  <si>
    <t>四餐旅四B</t>
    <phoneticPr fontId="1" type="noConversion"/>
  </si>
  <si>
    <t>509100230</t>
    <phoneticPr fontId="1" type="noConversion"/>
  </si>
  <si>
    <t>四護理四C(延)</t>
    <phoneticPr fontId="1" type="noConversion"/>
  </si>
  <si>
    <t>509030553</t>
    <phoneticPr fontId="1" type="noConversion"/>
  </si>
  <si>
    <t>509030238</t>
    <phoneticPr fontId="1" type="noConversion"/>
  </si>
  <si>
    <t>食營三乙</t>
    <phoneticPr fontId="1" type="noConversion"/>
  </si>
  <si>
    <t>職安四甲</t>
  </si>
  <si>
    <t>食營二甲</t>
    <phoneticPr fontId="1" type="noConversion"/>
  </si>
  <si>
    <t>視光五甲</t>
    <phoneticPr fontId="1" type="noConversion"/>
  </si>
  <si>
    <t>視光五甲</t>
  </si>
  <si>
    <t>312030326</t>
    <phoneticPr fontId="1" type="noConversion"/>
  </si>
  <si>
    <t>延修生</t>
    <phoneticPr fontId="1" type="noConversion"/>
  </si>
  <si>
    <t>環安二A</t>
    <phoneticPr fontId="1" type="noConversion"/>
  </si>
  <si>
    <t>醫技三A</t>
    <phoneticPr fontId="1" type="noConversion"/>
  </si>
  <si>
    <t>四護理二B</t>
    <phoneticPr fontId="1" type="noConversion"/>
  </si>
  <si>
    <t xml:space="preserve"> 護理三A</t>
  </si>
  <si>
    <t xml:space="preserve"> 四寵一A</t>
  </si>
  <si>
    <t xml:space="preserve">五專 護理系 </t>
  </si>
  <si>
    <t>五專 寵美系</t>
  </si>
  <si>
    <t>運休二A</t>
  </si>
  <si>
    <t>313210244</t>
  </si>
  <si>
    <t>四技 語治系</t>
    <phoneticPr fontId="1" type="noConversion"/>
  </si>
  <si>
    <t>512020938</t>
    <phoneticPr fontId="1" type="noConversion"/>
  </si>
  <si>
    <t>夜護理</t>
    <phoneticPr fontId="1" type="noConversion"/>
  </si>
  <si>
    <t>食營五乙</t>
    <phoneticPr fontId="1" type="noConversion"/>
  </si>
  <si>
    <t>四護理二A</t>
    <phoneticPr fontId="1" type="noConversion"/>
  </si>
  <si>
    <t>412030190</t>
    <phoneticPr fontId="1" type="noConversion"/>
  </si>
  <si>
    <t>寵物照護與美容一甲</t>
  </si>
  <si>
    <t>寵物照護與美容一乙</t>
  </si>
  <si>
    <t>生物醫學及美容保健一甲</t>
  </si>
  <si>
    <t xml:space="preserve"> 護理一甲</t>
  </si>
  <si>
    <t xml:space="preserve"> 護理一乙</t>
  </si>
  <si>
    <t xml:space="preserve"> 護理一乙</t>
    <phoneticPr fontId="1" type="noConversion"/>
  </si>
  <si>
    <t>食營一甲</t>
    <phoneticPr fontId="1" type="noConversion"/>
  </si>
  <si>
    <t xml:space="preserve"> 食營一乙</t>
  </si>
  <si>
    <t>護理一甲</t>
    <phoneticPr fontId="1" type="noConversion"/>
  </si>
  <si>
    <t xml:space="preserve"> 視光一甲</t>
    <phoneticPr fontId="1" type="noConversion"/>
  </si>
  <si>
    <t>視光一乙</t>
    <phoneticPr fontId="1" type="noConversion"/>
  </si>
  <si>
    <t>醫技一甲</t>
    <phoneticPr fontId="1" type="noConversion"/>
  </si>
  <si>
    <t xml:space="preserve"> 醫技一乙</t>
  </si>
  <si>
    <t xml:space="preserve"> 醫技一乙</t>
    <phoneticPr fontId="1" type="noConversion"/>
  </si>
  <si>
    <t xml:space="preserve"> 醫管一甲</t>
  </si>
  <si>
    <t>製藥工程一甲</t>
  </si>
  <si>
    <t>四護理一A</t>
    <phoneticPr fontId="1" type="noConversion"/>
  </si>
  <si>
    <t xml:space="preserve"> 四視光一A</t>
  </si>
  <si>
    <t>四餐旅一A</t>
    <phoneticPr fontId="1" type="noConversion"/>
  </si>
  <si>
    <t xml:space="preserve"> 四餐旅一A</t>
  </si>
  <si>
    <t xml:space="preserve"> 四寵護與美容一A</t>
    <phoneticPr fontId="1" type="noConversion"/>
  </si>
  <si>
    <t>四語言治療一A</t>
  </si>
  <si>
    <t>四護理一A</t>
    <phoneticPr fontId="1" type="noConversion"/>
  </si>
  <si>
    <t xml:space="preserve"> 二護理三A</t>
  </si>
  <si>
    <t xml:space="preserve"> 二護理三B</t>
  </si>
  <si>
    <t xml:space="preserve"> 二職安三A</t>
  </si>
  <si>
    <t xml:space="preserve"> 二醫技三A</t>
  </si>
  <si>
    <t>二技製藥工程三A</t>
  </si>
  <si>
    <t>二技食營三A</t>
  </si>
  <si>
    <t>夜二技幼兒保育三A</t>
  </si>
  <si>
    <t>夜二技視光三A</t>
  </si>
  <si>
    <t>夜二技寵護與美容三A</t>
  </si>
  <si>
    <t>夜二技寵護與美容三A</t>
    <phoneticPr fontId="1" type="noConversion"/>
  </si>
  <si>
    <t xml:space="preserve"> 醫管一甲</t>
    <phoneticPr fontId="1" type="noConversion"/>
  </si>
  <si>
    <t>夜四技餐旅管理一A</t>
  </si>
  <si>
    <t>夜四技護理一A</t>
  </si>
  <si>
    <t>夜四技運動健康與休閒一A</t>
  </si>
  <si>
    <t>夜二技食營三A</t>
  </si>
  <si>
    <t>夜二技消防安全三A</t>
    <phoneticPr fontId="1" type="noConversion"/>
  </si>
  <si>
    <t>四視光四 A</t>
  </si>
  <si>
    <t xml:space="preserve"> 醫技一甲</t>
  </si>
  <si>
    <t xml:space="preserve"> 食營一甲</t>
  </si>
  <si>
    <t xml:space="preserve"> 視光一甲</t>
  </si>
  <si>
    <t xml:space="preserve"> 寵物照護與美容一乙</t>
  </si>
  <si>
    <t>食營一甲</t>
    <phoneticPr fontId="1" type="noConversion"/>
  </si>
  <si>
    <t>寵物照護與美容一乙</t>
    <phoneticPr fontId="1" type="noConversion"/>
  </si>
  <si>
    <t>護理一乙</t>
    <phoneticPr fontId="1" type="noConversion"/>
  </si>
  <si>
    <t xml:space="preserve"> 幼保一甲</t>
  </si>
  <si>
    <t>4A12</t>
    <phoneticPr fontId="1" type="noConversion"/>
  </si>
  <si>
    <t xml:space="preserve"> 二護理三B</t>
    <phoneticPr fontId="1" type="noConversion"/>
  </si>
  <si>
    <t xml:space="preserve"> 二護理三A</t>
    <phoneticPr fontId="1" type="noConversion"/>
  </si>
  <si>
    <t>夜四護二B</t>
    <phoneticPr fontId="1" type="noConversion"/>
  </si>
  <si>
    <t xml:space="preserve">黃0羽 </t>
    <phoneticPr fontId="1" type="noConversion"/>
  </si>
  <si>
    <t xml:space="preserve">四環安一A </t>
    <phoneticPr fontId="1" type="noConversion"/>
  </si>
  <si>
    <t>黃0真</t>
    <phoneticPr fontId="1" type="noConversion"/>
  </si>
  <si>
    <t>顏0芯</t>
    <phoneticPr fontId="1" type="noConversion"/>
  </si>
  <si>
    <t>許0綺</t>
    <phoneticPr fontId="1" type="noConversion"/>
  </si>
  <si>
    <t>張0婕</t>
    <phoneticPr fontId="1" type="noConversion"/>
  </si>
  <si>
    <t>邱0霓</t>
    <phoneticPr fontId="1" type="noConversion"/>
  </si>
  <si>
    <t>陳0瑄</t>
    <phoneticPr fontId="1" type="noConversion"/>
  </si>
  <si>
    <t xml:space="preserve">陳0潔 </t>
    <phoneticPr fontId="1" type="noConversion"/>
  </si>
  <si>
    <t>廖0曼</t>
    <phoneticPr fontId="1" type="noConversion"/>
  </si>
  <si>
    <t>陳0綺</t>
    <phoneticPr fontId="1" type="noConversion"/>
  </si>
  <si>
    <t>吳0螢</t>
    <phoneticPr fontId="1" type="noConversion"/>
  </si>
  <si>
    <t>邱0臻</t>
    <phoneticPr fontId="1" type="noConversion"/>
  </si>
  <si>
    <t>林0薐</t>
    <phoneticPr fontId="1" type="noConversion"/>
  </si>
  <si>
    <t>賴0方</t>
    <phoneticPr fontId="1" type="noConversion"/>
  </si>
  <si>
    <t>盧0君</t>
    <phoneticPr fontId="1" type="noConversion"/>
  </si>
  <si>
    <t>潘0竺</t>
    <phoneticPr fontId="1" type="noConversion"/>
  </si>
  <si>
    <t>劉0慧</t>
    <phoneticPr fontId="1" type="noConversion"/>
  </si>
  <si>
    <t>黃0妤</t>
    <phoneticPr fontId="1" type="noConversion"/>
  </si>
  <si>
    <t>洪0萱</t>
    <phoneticPr fontId="1" type="noConversion"/>
  </si>
  <si>
    <t>廖0錚</t>
    <phoneticPr fontId="1" type="noConversion"/>
  </si>
  <si>
    <t>顏0瑩</t>
    <phoneticPr fontId="1" type="noConversion"/>
  </si>
  <si>
    <t>張0慈</t>
    <phoneticPr fontId="1" type="noConversion"/>
  </si>
  <si>
    <t>吳0璇</t>
    <phoneticPr fontId="1" type="noConversion"/>
  </si>
  <si>
    <t>劉0佑</t>
    <phoneticPr fontId="1" type="noConversion"/>
  </si>
  <si>
    <t xml:space="preserve">邱0筠 </t>
    <phoneticPr fontId="1" type="noConversion"/>
  </si>
  <si>
    <t>劉0萍</t>
    <phoneticPr fontId="1" type="noConversion"/>
  </si>
  <si>
    <t>賴0昕</t>
    <phoneticPr fontId="1" type="noConversion"/>
  </si>
  <si>
    <t xml:space="preserve">田0蓁 </t>
    <phoneticPr fontId="1" type="noConversion"/>
  </si>
  <si>
    <t>羅0馨</t>
    <phoneticPr fontId="1" type="noConversion"/>
  </si>
  <si>
    <t>楊0蓉</t>
    <phoneticPr fontId="1" type="noConversion"/>
  </si>
  <si>
    <t>李0芳</t>
    <phoneticPr fontId="1" type="noConversion"/>
  </si>
  <si>
    <t>蘇0瑄</t>
    <phoneticPr fontId="1" type="noConversion"/>
  </si>
  <si>
    <t>鄭0吟</t>
    <phoneticPr fontId="1" type="noConversion"/>
  </si>
  <si>
    <t>陳0潔</t>
    <phoneticPr fontId="1" type="noConversion"/>
  </si>
  <si>
    <t>梁0語</t>
    <phoneticPr fontId="1" type="noConversion"/>
  </si>
  <si>
    <t>謝0葶</t>
    <phoneticPr fontId="1" type="noConversion"/>
  </si>
  <si>
    <t>謝0柔</t>
    <phoneticPr fontId="1" type="noConversion"/>
  </si>
  <si>
    <t>王0喬</t>
    <phoneticPr fontId="1" type="noConversion"/>
  </si>
  <si>
    <t xml:space="preserve">王0羽 </t>
    <phoneticPr fontId="1" type="noConversion"/>
  </si>
  <si>
    <t>許0瑀</t>
    <phoneticPr fontId="1" type="noConversion"/>
  </si>
  <si>
    <t>林0俞</t>
    <phoneticPr fontId="1" type="noConversion"/>
  </si>
  <si>
    <t>鄭0涵</t>
    <phoneticPr fontId="1" type="noConversion"/>
  </si>
  <si>
    <t>林0妤</t>
    <phoneticPr fontId="1" type="noConversion"/>
  </si>
  <si>
    <t>黃0熙</t>
    <phoneticPr fontId="1" type="noConversion"/>
  </si>
  <si>
    <t>方0萱</t>
    <phoneticPr fontId="1" type="noConversion"/>
  </si>
  <si>
    <t>吳0喬</t>
    <phoneticPr fontId="1" type="noConversion"/>
  </si>
  <si>
    <t>鄭0文</t>
    <phoneticPr fontId="1" type="noConversion"/>
  </si>
  <si>
    <t>江0晴</t>
    <phoneticPr fontId="1" type="noConversion"/>
  </si>
  <si>
    <t>陳0茵</t>
    <phoneticPr fontId="1" type="noConversion"/>
  </si>
  <si>
    <t>張0恩</t>
    <phoneticPr fontId="1" type="noConversion"/>
  </si>
  <si>
    <t>范0晴</t>
    <phoneticPr fontId="1" type="noConversion"/>
  </si>
  <si>
    <t>阮0晴</t>
    <phoneticPr fontId="1" type="noConversion"/>
  </si>
  <si>
    <t xml:space="preserve">曾0菡 </t>
    <phoneticPr fontId="1" type="noConversion"/>
  </si>
  <si>
    <t>邱0鈴</t>
    <phoneticPr fontId="1" type="noConversion"/>
  </si>
  <si>
    <t>張0儀</t>
    <phoneticPr fontId="1" type="noConversion"/>
  </si>
  <si>
    <t>黃0芬</t>
    <phoneticPr fontId="1" type="noConversion"/>
  </si>
  <si>
    <t>吳0柔</t>
    <phoneticPr fontId="1" type="noConversion"/>
  </si>
  <si>
    <t>李0漩</t>
    <phoneticPr fontId="1" type="noConversion"/>
  </si>
  <si>
    <t>郭0穎</t>
    <phoneticPr fontId="1" type="noConversion"/>
  </si>
  <si>
    <t>蕭0庭</t>
    <phoneticPr fontId="1" type="noConversion"/>
  </si>
  <si>
    <t>文0勤</t>
    <phoneticPr fontId="1" type="noConversion"/>
  </si>
  <si>
    <t>陳0沂</t>
    <phoneticPr fontId="1" type="noConversion"/>
  </si>
  <si>
    <t>黃0淨</t>
    <phoneticPr fontId="1" type="noConversion"/>
  </si>
  <si>
    <t>蔡0襄</t>
    <phoneticPr fontId="1" type="noConversion"/>
  </si>
  <si>
    <t>黃0萱</t>
    <phoneticPr fontId="1" type="noConversion"/>
  </si>
  <si>
    <t>洪0筠</t>
    <phoneticPr fontId="1" type="noConversion"/>
  </si>
  <si>
    <t>蔡0玟</t>
    <phoneticPr fontId="1" type="noConversion"/>
  </si>
  <si>
    <t>林0穎</t>
    <phoneticPr fontId="1" type="noConversion"/>
  </si>
  <si>
    <t>陳0萍</t>
    <phoneticPr fontId="1" type="noConversion"/>
  </si>
  <si>
    <t>李0欣</t>
    <phoneticPr fontId="1" type="noConversion"/>
  </si>
  <si>
    <t>林0霓</t>
    <phoneticPr fontId="1" type="noConversion"/>
  </si>
  <si>
    <t>黃0錚</t>
    <phoneticPr fontId="1" type="noConversion"/>
  </si>
  <si>
    <t>陳0軒</t>
    <phoneticPr fontId="1" type="noConversion"/>
  </si>
  <si>
    <t>邱0玲</t>
    <phoneticPr fontId="1" type="noConversion"/>
  </si>
  <si>
    <t>賴0素</t>
    <phoneticPr fontId="1" type="noConversion"/>
  </si>
  <si>
    <t>廖0臻</t>
    <phoneticPr fontId="1" type="noConversion"/>
  </si>
  <si>
    <t>黃0語</t>
    <phoneticPr fontId="1" type="noConversion"/>
  </si>
  <si>
    <t>陳0怡</t>
    <phoneticPr fontId="1" type="noConversion"/>
  </si>
  <si>
    <t>楊0錡</t>
    <phoneticPr fontId="1" type="noConversion"/>
  </si>
  <si>
    <t>洪0芸</t>
    <phoneticPr fontId="1" type="noConversion"/>
  </si>
  <si>
    <t>周0宥</t>
    <phoneticPr fontId="1" type="noConversion"/>
  </si>
  <si>
    <t>徐0貽</t>
    <phoneticPr fontId="1" type="noConversion"/>
  </si>
  <si>
    <t>張0妤</t>
    <phoneticPr fontId="1" type="noConversion"/>
  </si>
  <si>
    <t>朱0娟</t>
    <phoneticPr fontId="1" type="noConversion"/>
  </si>
  <si>
    <t xml:space="preserve">郭0忻 </t>
    <phoneticPr fontId="1" type="noConversion"/>
  </si>
  <si>
    <t>許0昕</t>
    <phoneticPr fontId="1" type="noConversion"/>
  </si>
  <si>
    <t xml:space="preserve">林0鈺 </t>
    <phoneticPr fontId="1" type="noConversion"/>
  </si>
  <si>
    <t>陳0妤</t>
    <phoneticPr fontId="1" type="noConversion"/>
  </si>
  <si>
    <t>陳0嵐</t>
    <phoneticPr fontId="1" type="noConversion"/>
  </si>
  <si>
    <t>牟0音</t>
    <phoneticPr fontId="1" type="noConversion"/>
  </si>
  <si>
    <t>李0葶</t>
    <phoneticPr fontId="1" type="noConversion"/>
  </si>
  <si>
    <t>蔡0欣</t>
    <phoneticPr fontId="1" type="noConversion"/>
  </si>
  <si>
    <t>李0錡</t>
    <phoneticPr fontId="1" type="noConversion"/>
  </si>
  <si>
    <t>陳0妍</t>
    <phoneticPr fontId="1" type="noConversion"/>
  </si>
  <si>
    <t>嚴0安</t>
    <phoneticPr fontId="1" type="noConversion"/>
  </si>
  <si>
    <t>李0苓</t>
    <phoneticPr fontId="1" type="noConversion"/>
  </si>
  <si>
    <t>潘0璇</t>
    <phoneticPr fontId="1" type="noConversion"/>
  </si>
  <si>
    <t>朱0萱</t>
    <phoneticPr fontId="1" type="noConversion"/>
  </si>
  <si>
    <t>鐘0緹</t>
    <phoneticPr fontId="1" type="noConversion"/>
  </si>
  <si>
    <t>陳0馨</t>
    <phoneticPr fontId="1" type="noConversion"/>
  </si>
  <si>
    <t>翁0暄</t>
    <phoneticPr fontId="1" type="noConversion"/>
  </si>
  <si>
    <t>許0均</t>
    <phoneticPr fontId="1" type="noConversion"/>
  </si>
  <si>
    <t>黃0庭</t>
    <phoneticPr fontId="1" type="noConversion"/>
  </si>
  <si>
    <t>喬0安</t>
    <phoneticPr fontId="1" type="noConversion"/>
  </si>
  <si>
    <t>鄭0璇</t>
    <phoneticPr fontId="1" type="noConversion"/>
  </si>
  <si>
    <t>楊0</t>
    <phoneticPr fontId="1" type="noConversion"/>
  </si>
  <si>
    <t>翁0綺</t>
    <phoneticPr fontId="1" type="noConversion"/>
  </si>
  <si>
    <t>繆0岑</t>
    <phoneticPr fontId="1" type="noConversion"/>
  </si>
  <si>
    <t>徐0筑</t>
    <phoneticPr fontId="1" type="noConversion"/>
  </si>
  <si>
    <t>林0涵</t>
    <phoneticPr fontId="1" type="noConversion"/>
  </si>
  <si>
    <t>吳0彤</t>
    <phoneticPr fontId="1" type="noConversion"/>
  </si>
  <si>
    <t>林0芙</t>
    <phoneticPr fontId="1" type="noConversion"/>
  </si>
  <si>
    <t>許0涵</t>
    <phoneticPr fontId="1" type="noConversion"/>
  </si>
  <si>
    <t>張0郁</t>
    <phoneticPr fontId="1" type="noConversion"/>
  </si>
  <si>
    <t>程0紫</t>
    <phoneticPr fontId="1" type="noConversion"/>
  </si>
  <si>
    <t>陳汎0</t>
    <phoneticPr fontId="1" type="noConversion"/>
  </si>
  <si>
    <t>柯0萱</t>
    <phoneticPr fontId="1" type="noConversion"/>
  </si>
  <si>
    <t>翟0妘</t>
    <phoneticPr fontId="1" type="noConversion"/>
  </si>
  <si>
    <t>楊0安</t>
    <phoneticPr fontId="1" type="noConversion"/>
  </si>
  <si>
    <t>楊0孋</t>
    <phoneticPr fontId="1" type="noConversion"/>
  </si>
  <si>
    <t>蔡0蕾</t>
    <phoneticPr fontId="1" type="noConversion"/>
  </si>
  <si>
    <t>吳0安</t>
    <phoneticPr fontId="1" type="noConversion"/>
  </si>
  <si>
    <t>林0岑</t>
    <phoneticPr fontId="1" type="noConversion"/>
  </si>
  <si>
    <t>黃0茜</t>
    <phoneticPr fontId="1" type="noConversion"/>
  </si>
  <si>
    <t>陳0禎</t>
    <phoneticPr fontId="1" type="noConversion"/>
  </si>
  <si>
    <t>廖0鈺</t>
    <phoneticPr fontId="1" type="noConversion"/>
  </si>
  <si>
    <t>郭0岑</t>
    <phoneticPr fontId="1" type="noConversion"/>
  </si>
  <si>
    <t>陳0竹</t>
    <phoneticPr fontId="1" type="noConversion"/>
  </si>
  <si>
    <t>張0昕</t>
    <phoneticPr fontId="1" type="noConversion"/>
  </si>
  <si>
    <t>李0婕</t>
    <phoneticPr fontId="1" type="noConversion"/>
  </si>
  <si>
    <t>張0菡</t>
    <phoneticPr fontId="1" type="noConversion"/>
  </si>
  <si>
    <t>張0璇</t>
    <phoneticPr fontId="1" type="noConversion"/>
  </si>
  <si>
    <t>廖0辰</t>
    <phoneticPr fontId="1" type="noConversion"/>
  </si>
  <si>
    <t>王0敏</t>
    <phoneticPr fontId="1" type="noConversion"/>
  </si>
  <si>
    <t>張0樂</t>
    <phoneticPr fontId="1" type="noConversion"/>
  </si>
  <si>
    <t>李0蓁</t>
    <phoneticPr fontId="1" type="noConversion"/>
  </si>
  <si>
    <t>許0妤</t>
    <phoneticPr fontId="1" type="noConversion"/>
  </si>
  <si>
    <t>王0羽</t>
    <phoneticPr fontId="1" type="noConversion"/>
  </si>
  <si>
    <t>陳0珊</t>
    <phoneticPr fontId="1" type="noConversion"/>
  </si>
  <si>
    <t>詹0翎</t>
    <phoneticPr fontId="1" type="noConversion"/>
  </si>
  <si>
    <t>洪0娟</t>
    <phoneticPr fontId="1" type="noConversion"/>
  </si>
  <si>
    <t>李0榕</t>
    <phoneticPr fontId="1" type="noConversion"/>
  </si>
  <si>
    <t>徐0雅</t>
    <phoneticPr fontId="1" type="noConversion"/>
  </si>
  <si>
    <t>陳0均</t>
    <phoneticPr fontId="1" type="noConversion"/>
  </si>
  <si>
    <t>戴0欣</t>
    <phoneticPr fontId="1" type="noConversion"/>
  </si>
  <si>
    <t>張0涵</t>
    <phoneticPr fontId="1" type="noConversion"/>
  </si>
  <si>
    <t>呂0錡</t>
    <phoneticPr fontId="1" type="noConversion"/>
  </si>
  <si>
    <t>鄧0嬣</t>
    <phoneticPr fontId="1" type="noConversion"/>
  </si>
  <si>
    <t>李0綺</t>
    <phoneticPr fontId="1" type="noConversion"/>
  </si>
  <si>
    <t>張0嘉</t>
    <phoneticPr fontId="1" type="noConversion"/>
  </si>
  <si>
    <t>王0縢</t>
    <phoneticPr fontId="1" type="noConversion"/>
  </si>
  <si>
    <t>廖0嫻</t>
    <phoneticPr fontId="1" type="noConversion"/>
  </si>
  <si>
    <t>陳0璇</t>
    <phoneticPr fontId="1" type="noConversion"/>
  </si>
  <si>
    <t>劉0鑫</t>
    <phoneticPr fontId="1" type="noConversion"/>
  </si>
  <si>
    <t>周0柔</t>
    <phoneticPr fontId="1" type="noConversion"/>
  </si>
  <si>
    <t>楊0佳</t>
    <phoneticPr fontId="1" type="noConversion"/>
  </si>
  <si>
    <t>張0瑀</t>
    <phoneticPr fontId="1" type="noConversion"/>
  </si>
  <si>
    <t>陳0宸</t>
    <phoneticPr fontId="1" type="noConversion"/>
  </si>
  <si>
    <t>林0妘</t>
    <phoneticPr fontId="1" type="noConversion"/>
  </si>
  <si>
    <t>李0如</t>
    <phoneticPr fontId="1" type="noConversion"/>
  </si>
  <si>
    <t>黃0淓</t>
    <phoneticPr fontId="1" type="noConversion"/>
  </si>
  <si>
    <t xml:space="preserve">郭0瓦 </t>
    <phoneticPr fontId="1" type="noConversion"/>
  </si>
  <si>
    <t xml:space="preserve">房0晴 </t>
    <phoneticPr fontId="1" type="noConversion"/>
  </si>
  <si>
    <t>李0怡</t>
    <phoneticPr fontId="1" type="noConversion"/>
  </si>
  <si>
    <t>簡0庭</t>
    <phoneticPr fontId="1" type="noConversion"/>
  </si>
  <si>
    <t>張0華</t>
    <phoneticPr fontId="1" type="noConversion"/>
  </si>
  <si>
    <t>林0綾</t>
    <phoneticPr fontId="1" type="noConversion"/>
  </si>
  <si>
    <t>蕭0晞</t>
    <phoneticPr fontId="1" type="noConversion"/>
  </si>
  <si>
    <t>成0蓁</t>
    <phoneticPr fontId="1" type="noConversion"/>
  </si>
  <si>
    <t>茲00斯</t>
    <phoneticPr fontId="1" type="noConversion"/>
  </si>
  <si>
    <t>吳0婷</t>
    <phoneticPr fontId="1" type="noConversion"/>
  </si>
  <si>
    <t>韓0謙</t>
    <phoneticPr fontId="1" type="noConversion"/>
  </si>
  <si>
    <t>王0閔</t>
    <phoneticPr fontId="1" type="noConversion"/>
  </si>
  <si>
    <t>王0婕</t>
    <phoneticPr fontId="1" type="noConversion"/>
  </si>
  <si>
    <t>賴0妤</t>
    <phoneticPr fontId="1" type="noConversion"/>
  </si>
  <si>
    <t>吳0諭</t>
    <phoneticPr fontId="1" type="noConversion"/>
  </si>
  <si>
    <t>黃0彤</t>
    <phoneticPr fontId="1" type="noConversion"/>
  </si>
  <si>
    <t>林0諠</t>
    <phoneticPr fontId="1" type="noConversion"/>
  </si>
  <si>
    <t>賴0寰</t>
    <phoneticPr fontId="1" type="noConversion"/>
  </si>
  <si>
    <t>鍾0慧</t>
    <phoneticPr fontId="1" type="noConversion"/>
  </si>
  <si>
    <t>戴0螢</t>
    <phoneticPr fontId="1" type="noConversion"/>
  </si>
  <si>
    <t>許0瑩</t>
    <phoneticPr fontId="1" type="noConversion"/>
  </si>
  <si>
    <t>陳0涵</t>
    <phoneticPr fontId="1" type="noConversion"/>
  </si>
  <si>
    <t>周0均</t>
    <phoneticPr fontId="1" type="noConversion"/>
  </si>
  <si>
    <t>盧0宸</t>
    <phoneticPr fontId="1" type="noConversion"/>
  </si>
  <si>
    <t>蔡0涵</t>
    <phoneticPr fontId="1" type="noConversion"/>
  </si>
  <si>
    <t>林0萱</t>
    <phoneticPr fontId="1" type="noConversion"/>
  </si>
  <si>
    <t>許0婷</t>
    <phoneticPr fontId="1" type="noConversion"/>
  </si>
  <si>
    <t>陳0瑀</t>
    <phoneticPr fontId="1" type="noConversion"/>
  </si>
  <si>
    <t>張0晶</t>
    <phoneticPr fontId="1" type="noConversion"/>
  </si>
  <si>
    <t>謝0筠</t>
    <phoneticPr fontId="1" type="noConversion"/>
  </si>
  <si>
    <t>張0瑜</t>
    <phoneticPr fontId="1" type="noConversion"/>
  </si>
  <si>
    <t>蔡0聿</t>
    <phoneticPr fontId="1" type="noConversion"/>
  </si>
  <si>
    <t>侯0綾</t>
    <phoneticPr fontId="1" type="noConversion"/>
  </si>
  <si>
    <t>吳0琦</t>
    <phoneticPr fontId="1" type="noConversion"/>
  </si>
  <si>
    <t>黃0珊</t>
    <phoneticPr fontId="1" type="noConversion"/>
  </si>
  <si>
    <t>陳0蓁</t>
    <phoneticPr fontId="1" type="noConversion"/>
  </si>
  <si>
    <t>洪0君</t>
    <phoneticPr fontId="1" type="noConversion"/>
  </si>
  <si>
    <t>沈0君</t>
    <phoneticPr fontId="1" type="noConversion"/>
  </si>
  <si>
    <t>莊0恩</t>
    <phoneticPr fontId="1" type="noConversion"/>
  </si>
  <si>
    <t>許0琪</t>
    <phoneticPr fontId="1" type="noConversion"/>
  </si>
  <si>
    <t>林0真</t>
    <phoneticPr fontId="1" type="noConversion"/>
  </si>
  <si>
    <t>李0靚</t>
    <phoneticPr fontId="1" type="noConversion"/>
  </si>
  <si>
    <t>范0盈</t>
    <phoneticPr fontId="1" type="noConversion"/>
  </si>
  <si>
    <t>吳0萱</t>
    <phoneticPr fontId="1" type="noConversion"/>
  </si>
  <si>
    <t>廖0惠</t>
    <phoneticPr fontId="1" type="noConversion"/>
  </si>
  <si>
    <t>蔡0庭</t>
    <phoneticPr fontId="1" type="noConversion"/>
  </si>
  <si>
    <t>尤0涵</t>
    <phoneticPr fontId="1" type="noConversion"/>
  </si>
  <si>
    <t>吳0婕</t>
    <phoneticPr fontId="1" type="noConversion"/>
  </si>
  <si>
    <t>藍0珈</t>
    <phoneticPr fontId="1" type="noConversion"/>
  </si>
  <si>
    <t>張0儒</t>
    <phoneticPr fontId="1" type="noConversion"/>
  </si>
  <si>
    <t>李0純</t>
    <phoneticPr fontId="1" type="noConversion"/>
  </si>
  <si>
    <t>邱0芳</t>
    <phoneticPr fontId="1" type="noConversion"/>
  </si>
  <si>
    <t>莊0儒</t>
    <phoneticPr fontId="1" type="noConversion"/>
  </si>
  <si>
    <t>柯0琪</t>
    <phoneticPr fontId="1" type="noConversion"/>
  </si>
  <si>
    <t>李0昕</t>
    <phoneticPr fontId="1" type="noConversion"/>
  </si>
  <si>
    <t>林0綺</t>
    <phoneticPr fontId="1" type="noConversion"/>
  </si>
  <si>
    <t>張0菁</t>
    <phoneticPr fontId="1" type="noConversion"/>
  </si>
  <si>
    <t>劉0君</t>
    <phoneticPr fontId="1" type="noConversion"/>
  </si>
  <si>
    <t>蔡0香</t>
    <phoneticPr fontId="1" type="noConversion"/>
  </si>
  <si>
    <t>林0婕</t>
    <phoneticPr fontId="1" type="noConversion"/>
  </si>
  <si>
    <t>張0之</t>
    <phoneticPr fontId="1" type="noConversion"/>
  </si>
  <si>
    <t>何0潔</t>
    <phoneticPr fontId="1" type="noConversion"/>
  </si>
  <si>
    <t>許0菁</t>
    <phoneticPr fontId="1" type="noConversion"/>
  </si>
  <si>
    <t>陳0秦</t>
    <phoneticPr fontId="1" type="noConversion"/>
  </si>
  <si>
    <t>吳0葶</t>
    <phoneticPr fontId="1" type="noConversion"/>
  </si>
  <si>
    <t>林0榆</t>
    <phoneticPr fontId="1" type="noConversion"/>
  </si>
  <si>
    <t>劉0妤</t>
    <phoneticPr fontId="1" type="noConversion"/>
  </si>
  <si>
    <t>蕭0茹</t>
    <phoneticPr fontId="1" type="noConversion"/>
  </si>
  <si>
    <t>廖0蓁</t>
    <phoneticPr fontId="1" type="noConversion"/>
  </si>
  <si>
    <t>陳0云</t>
    <phoneticPr fontId="1" type="noConversion"/>
  </si>
  <si>
    <t>周0婷</t>
    <phoneticPr fontId="1" type="noConversion"/>
  </si>
  <si>
    <t>黃0綾</t>
    <phoneticPr fontId="1" type="noConversion"/>
  </si>
  <si>
    <t>王0晴</t>
    <phoneticPr fontId="1" type="noConversion"/>
  </si>
  <si>
    <t>張0云</t>
    <phoneticPr fontId="1" type="noConversion"/>
  </si>
  <si>
    <t>賴0璇</t>
    <phoneticPr fontId="1" type="noConversion"/>
  </si>
  <si>
    <t>蒲0鐶</t>
    <phoneticPr fontId="1" type="noConversion"/>
  </si>
  <si>
    <t>黃0甄</t>
    <phoneticPr fontId="1" type="noConversion"/>
  </si>
  <si>
    <t>黃0涵</t>
    <phoneticPr fontId="1" type="noConversion"/>
  </si>
  <si>
    <t>陳0讌</t>
    <phoneticPr fontId="1" type="noConversion"/>
  </si>
  <si>
    <t>黃0柔</t>
    <phoneticPr fontId="1" type="noConversion"/>
  </si>
  <si>
    <t>曹0文</t>
    <phoneticPr fontId="1" type="noConversion"/>
  </si>
  <si>
    <t>陳0蓉</t>
    <phoneticPr fontId="1" type="noConversion"/>
  </si>
  <si>
    <t>莊0莛</t>
    <phoneticPr fontId="1" type="noConversion"/>
  </si>
  <si>
    <t>鄭0緁</t>
    <phoneticPr fontId="1" type="noConversion"/>
  </si>
  <si>
    <t>黃0詠</t>
    <phoneticPr fontId="1" type="noConversion"/>
  </si>
  <si>
    <t>吳0宸</t>
    <phoneticPr fontId="1" type="noConversion"/>
  </si>
  <si>
    <t>王0樺</t>
    <phoneticPr fontId="1" type="noConversion"/>
  </si>
  <si>
    <t>王0茜</t>
    <phoneticPr fontId="1" type="noConversion"/>
  </si>
  <si>
    <t>許0瑛</t>
    <phoneticPr fontId="1" type="noConversion"/>
  </si>
  <si>
    <t>林0禎</t>
    <phoneticPr fontId="1" type="noConversion"/>
  </si>
  <si>
    <t>梁0熏</t>
    <phoneticPr fontId="1" type="noConversion"/>
  </si>
  <si>
    <t>謝0妤</t>
    <phoneticPr fontId="1" type="noConversion"/>
  </si>
  <si>
    <t xml:space="preserve"> 張0瑜</t>
    <phoneticPr fontId="1" type="noConversion"/>
  </si>
  <si>
    <t>余0婷</t>
    <phoneticPr fontId="1" type="noConversion"/>
  </si>
  <si>
    <t>許0甄</t>
    <phoneticPr fontId="1" type="noConversion"/>
  </si>
  <si>
    <t>李0蕎</t>
    <phoneticPr fontId="1" type="noConversion"/>
  </si>
  <si>
    <t>高0禧</t>
    <phoneticPr fontId="1" type="noConversion"/>
  </si>
  <si>
    <t>黃0欣</t>
    <phoneticPr fontId="1" type="noConversion"/>
  </si>
  <si>
    <t>王0淨</t>
    <phoneticPr fontId="1" type="noConversion"/>
  </si>
  <si>
    <t>黃0蒨</t>
    <phoneticPr fontId="1" type="noConversion"/>
  </si>
  <si>
    <t>簡0雯</t>
    <phoneticPr fontId="1" type="noConversion"/>
  </si>
  <si>
    <t>林0羽</t>
    <phoneticPr fontId="1" type="noConversion"/>
  </si>
  <si>
    <t>孫0庭</t>
    <phoneticPr fontId="1" type="noConversion"/>
  </si>
  <si>
    <t>陳0萱</t>
    <phoneticPr fontId="1" type="noConversion"/>
  </si>
  <si>
    <t>林0靜</t>
    <phoneticPr fontId="1" type="noConversion"/>
  </si>
  <si>
    <t xml:space="preserve">陳0讌 </t>
    <phoneticPr fontId="1" type="noConversion"/>
  </si>
  <si>
    <t>許0珈</t>
    <phoneticPr fontId="1" type="noConversion"/>
  </si>
  <si>
    <t>蔡0妤</t>
    <phoneticPr fontId="1" type="noConversion"/>
  </si>
  <si>
    <t>劉0萱</t>
    <phoneticPr fontId="1" type="noConversion"/>
  </si>
  <si>
    <t>黃0沁</t>
    <phoneticPr fontId="1" type="noConversion"/>
  </si>
  <si>
    <t>張0茵</t>
    <phoneticPr fontId="1" type="noConversion"/>
  </si>
  <si>
    <t>顏0松</t>
    <phoneticPr fontId="1" type="noConversion"/>
  </si>
  <si>
    <t>吳0芩</t>
    <phoneticPr fontId="1" type="noConversion"/>
  </si>
  <si>
    <t>簡0帆</t>
    <phoneticPr fontId="1" type="noConversion"/>
  </si>
  <si>
    <t>李0璇</t>
    <phoneticPr fontId="1" type="noConversion"/>
  </si>
  <si>
    <t>王0禎</t>
    <phoneticPr fontId="1" type="noConversion"/>
  </si>
  <si>
    <t>黃0菡</t>
    <phoneticPr fontId="1" type="noConversion"/>
  </si>
  <si>
    <t>黃0馨</t>
    <phoneticPr fontId="1" type="noConversion"/>
  </si>
  <si>
    <t>吳0儀</t>
    <phoneticPr fontId="1" type="noConversion"/>
  </si>
  <si>
    <t>林0均</t>
    <phoneticPr fontId="1" type="noConversion"/>
  </si>
  <si>
    <t>沈0薰</t>
    <phoneticPr fontId="1" type="noConversion"/>
  </si>
  <si>
    <t>謝蕙0</t>
    <phoneticPr fontId="1" type="noConversion"/>
  </si>
  <si>
    <t>吳0珊</t>
    <phoneticPr fontId="1" type="noConversion"/>
  </si>
  <si>
    <t>謝0芸</t>
    <phoneticPr fontId="1" type="noConversion"/>
  </si>
  <si>
    <t>曾0華</t>
    <phoneticPr fontId="1" type="noConversion"/>
  </si>
  <si>
    <t>李0婷</t>
    <phoneticPr fontId="1" type="noConversion"/>
  </si>
  <si>
    <t>周0妤</t>
    <phoneticPr fontId="1" type="noConversion"/>
  </si>
  <si>
    <t>翁0鈺</t>
    <phoneticPr fontId="1" type="noConversion"/>
  </si>
  <si>
    <t>林0如</t>
    <phoneticPr fontId="1" type="noConversion"/>
  </si>
  <si>
    <t>張0絃</t>
    <phoneticPr fontId="1" type="noConversion"/>
  </si>
  <si>
    <t>顏0欣</t>
    <phoneticPr fontId="1" type="noConversion"/>
  </si>
  <si>
    <t>施0遙</t>
    <phoneticPr fontId="1" type="noConversion"/>
  </si>
  <si>
    <t>陳0臻</t>
    <phoneticPr fontId="1" type="noConversion"/>
  </si>
  <si>
    <t>趙0婕</t>
    <phoneticPr fontId="1" type="noConversion"/>
  </si>
  <si>
    <t>吳0欣</t>
    <phoneticPr fontId="1" type="noConversion"/>
  </si>
  <si>
    <t>曾0羽</t>
    <phoneticPr fontId="1" type="noConversion"/>
  </si>
  <si>
    <t>鄧0琪</t>
    <phoneticPr fontId="1" type="noConversion"/>
  </si>
  <si>
    <t>康0竹</t>
    <phoneticPr fontId="1" type="noConversion"/>
  </si>
  <si>
    <t>王0涵</t>
    <phoneticPr fontId="1" type="noConversion"/>
  </si>
  <si>
    <t>徐0瑀</t>
    <phoneticPr fontId="1" type="noConversion"/>
  </si>
  <si>
    <t>莊0雅</t>
    <phoneticPr fontId="1" type="noConversion"/>
  </si>
  <si>
    <t>舒0茵</t>
    <phoneticPr fontId="1" type="noConversion"/>
  </si>
  <si>
    <t>林0賢</t>
    <phoneticPr fontId="1" type="noConversion"/>
  </si>
  <si>
    <t>林0筠</t>
    <phoneticPr fontId="1" type="noConversion"/>
  </si>
  <si>
    <t>周0凌</t>
    <phoneticPr fontId="1" type="noConversion"/>
  </si>
  <si>
    <t>高0禎</t>
    <phoneticPr fontId="1" type="noConversion"/>
  </si>
  <si>
    <t>廖0紘</t>
    <phoneticPr fontId="1" type="noConversion"/>
  </si>
  <si>
    <t>李0萱</t>
    <phoneticPr fontId="1" type="noConversion"/>
  </si>
  <si>
    <t>許0真</t>
    <phoneticPr fontId="1" type="noConversion"/>
  </si>
  <si>
    <t>陳0汝</t>
    <phoneticPr fontId="1" type="noConversion"/>
  </si>
  <si>
    <t>藍0綺</t>
    <phoneticPr fontId="1" type="noConversion"/>
  </si>
  <si>
    <t>盛0伶</t>
    <phoneticPr fontId="1" type="noConversion"/>
  </si>
  <si>
    <t>黃0倢</t>
    <phoneticPr fontId="1" type="noConversion"/>
  </si>
  <si>
    <t>黃0芮</t>
    <phoneticPr fontId="1" type="noConversion"/>
  </si>
  <si>
    <t>賴0婕</t>
    <phoneticPr fontId="1" type="noConversion"/>
  </si>
  <si>
    <t>蕭0妤</t>
    <phoneticPr fontId="1" type="noConversion"/>
  </si>
  <si>
    <t>廖0婷</t>
    <phoneticPr fontId="1" type="noConversion"/>
  </si>
  <si>
    <t>陳0如</t>
    <phoneticPr fontId="1" type="noConversion"/>
  </si>
  <si>
    <t>游0晴</t>
    <phoneticPr fontId="1" type="noConversion"/>
  </si>
  <si>
    <t>曾0瑄</t>
    <phoneticPr fontId="1" type="noConversion"/>
  </si>
  <si>
    <t>李0霓</t>
    <phoneticPr fontId="1" type="noConversion"/>
  </si>
  <si>
    <t>邱0堯</t>
    <phoneticPr fontId="1" type="noConversion"/>
  </si>
  <si>
    <t>林0筑</t>
    <phoneticPr fontId="1" type="noConversion"/>
  </si>
  <si>
    <t>吳0瑜</t>
    <phoneticPr fontId="1" type="noConversion"/>
  </si>
  <si>
    <t>張0玲</t>
    <phoneticPr fontId="1" type="noConversion"/>
  </si>
  <si>
    <t>米0恩</t>
    <phoneticPr fontId="1" type="noConversion"/>
  </si>
  <si>
    <t>胡0</t>
    <phoneticPr fontId="1" type="noConversion"/>
  </si>
  <si>
    <t>潘0妘</t>
    <phoneticPr fontId="1" type="noConversion"/>
  </si>
  <si>
    <t>鄭0諠</t>
    <phoneticPr fontId="1" type="noConversion"/>
  </si>
  <si>
    <t>張0語</t>
    <phoneticPr fontId="1" type="noConversion"/>
  </si>
  <si>
    <t>王0祺</t>
    <phoneticPr fontId="1" type="noConversion"/>
  </si>
  <si>
    <t>蘇0瑜</t>
    <phoneticPr fontId="1" type="noConversion"/>
  </si>
  <si>
    <t>胡0瑀</t>
    <phoneticPr fontId="1" type="noConversion"/>
  </si>
  <si>
    <t>何0萱</t>
    <phoneticPr fontId="1" type="noConversion"/>
  </si>
  <si>
    <t>沈0昀</t>
    <phoneticPr fontId="1" type="noConversion"/>
  </si>
  <si>
    <t>潘0霓</t>
    <phoneticPr fontId="1" type="noConversion"/>
  </si>
  <si>
    <t>嚴0雯</t>
    <phoneticPr fontId="1" type="noConversion"/>
  </si>
  <si>
    <t>粘0瑄</t>
    <phoneticPr fontId="1" type="noConversion"/>
  </si>
  <si>
    <t>侯0均</t>
    <phoneticPr fontId="1" type="noConversion"/>
  </si>
  <si>
    <t>陳0君</t>
    <phoneticPr fontId="1" type="noConversion"/>
  </si>
  <si>
    <t>黃0善</t>
    <phoneticPr fontId="1" type="noConversion"/>
  </si>
  <si>
    <t>穆0萱</t>
    <phoneticPr fontId="1" type="noConversion"/>
  </si>
  <si>
    <t>邱0珊</t>
    <phoneticPr fontId="1" type="noConversion"/>
  </si>
  <si>
    <t>陳0彤</t>
    <phoneticPr fontId="1" type="noConversion"/>
  </si>
  <si>
    <t>曾0云</t>
    <phoneticPr fontId="1" type="noConversion"/>
  </si>
  <si>
    <t>賴0芸</t>
    <phoneticPr fontId="1" type="noConversion"/>
  </si>
  <si>
    <t>高0庭</t>
    <phoneticPr fontId="1" type="noConversion"/>
  </si>
  <si>
    <t>林0諼</t>
    <phoneticPr fontId="1" type="noConversion"/>
  </si>
  <si>
    <t>石0姿</t>
    <phoneticPr fontId="1" type="noConversion"/>
  </si>
  <si>
    <t>何0宜</t>
    <phoneticPr fontId="1" type="noConversion"/>
  </si>
  <si>
    <t>羅0</t>
    <phoneticPr fontId="1" type="noConversion"/>
  </si>
  <si>
    <t>許0萁</t>
    <phoneticPr fontId="1" type="noConversion"/>
  </si>
  <si>
    <t>李0湘</t>
    <phoneticPr fontId="1" type="noConversion"/>
  </si>
  <si>
    <t>張0榕</t>
    <phoneticPr fontId="1" type="noConversion"/>
  </si>
  <si>
    <t>賴0妮</t>
    <phoneticPr fontId="1" type="noConversion"/>
  </si>
  <si>
    <t>陳0新</t>
    <phoneticPr fontId="1" type="noConversion"/>
  </si>
  <si>
    <t>曾0榛</t>
    <phoneticPr fontId="1" type="noConversion"/>
  </si>
  <si>
    <t>賴0喬</t>
    <phoneticPr fontId="1" type="noConversion"/>
  </si>
  <si>
    <t>黃0歆</t>
    <phoneticPr fontId="1" type="noConversion"/>
  </si>
  <si>
    <t>王0瑄</t>
    <phoneticPr fontId="1" type="noConversion"/>
  </si>
  <si>
    <t>何0芯</t>
    <phoneticPr fontId="1" type="noConversion"/>
  </si>
  <si>
    <t>陳0喬</t>
    <phoneticPr fontId="1" type="noConversion"/>
  </si>
  <si>
    <t>蕭0文</t>
    <phoneticPr fontId="1" type="noConversion"/>
  </si>
  <si>
    <t>張0菱</t>
    <phoneticPr fontId="1" type="noConversion"/>
  </si>
  <si>
    <t>林0嘉</t>
    <phoneticPr fontId="1" type="noConversion"/>
  </si>
  <si>
    <t>林0雨</t>
    <phoneticPr fontId="1" type="noConversion"/>
  </si>
  <si>
    <t>周0蓉</t>
    <phoneticPr fontId="1" type="noConversion"/>
  </si>
  <si>
    <t>薛0淇</t>
    <phoneticPr fontId="1" type="noConversion"/>
  </si>
  <si>
    <t>吳0蓁</t>
    <phoneticPr fontId="1" type="noConversion"/>
  </si>
  <si>
    <t>陳0庭</t>
    <phoneticPr fontId="1" type="noConversion"/>
  </si>
  <si>
    <t>劉0伃</t>
    <phoneticPr fontId="1" type="noConversion"/>
  </si>
  <si>
    <t>劉0慈</t>
    <phoneticPr fontId="1" type="noConversion"/>
  </si>
  <si>
    <t>林0榛</t>
    <phoneticPr fontId="1" type="noConversion"/>
  </si>
  <si>
    <t>吳0靜</t>
    <phoneticPr fontId="1" type="noConversion"/>
  </si>
  <si>
    <t>張0婷</t>
    <phoneticPr fontId="1" type="noConversion"/>
  </si>
  <si>
    <t>薛0函</t>
    <phoneticPr fontId="1" type="noConversion"/>
  </si>
  <si>
    <t>嚴0瑩</t>
    <phoneticPr fontId="1" type="noConversion"/>
  </si>
  <si>
    <t>簡0儒</t>
    <phoneticPr fontId="1" type="noConversion"/>
  </si>
  <si>
    <t>謝0婷</t>
    <phoneticPr fontId="1" type="noConversion"/>
  </si>
  <si>
    <t>葉0彤</t>
    <phoneticPr fontId="1" type="noConversion"/>
  </si>
  <si>
    <t>黃0鈞</t>
    <phoneticPr fontId="1" type="noConversion"/>
  </si>
  <si>
    <t>何0瑩</t>
    <phoneticPr fontId="1" type="noConversion"/>
  </si>
  <si>
    <t>顏0樂</t>
    <phoneticPr fontId="1" type="noConversion"/>
  </si>
  <si>
    <t>劉0靜</t>
    <phoneticPr fontId="1" type="noConversion"/>
  </si>
  <si>
    <t>黃0寶</t>
    <phoneticPr fontId="1" type="noConversion"/>
  </si>
  <si>
    <t>傅0瑄</t>
    <phoneticPr fontId="1" type="noConversion"/>
  </si>
  <si>
    <t>吳0諠</t>
    <phoneticPr fontId="1" type="noConversion"/>
  </si>
  <si>
    <t>張0芸</t>
    <phoneticPr fontId="1" type="noConversion"/>
  </si>
  <si>
    <t>林0宥</t>
    <phoneticPr fontId="1" type="noConversion"/>
  </si>
  <si>
    <t>姚0卉</t>
    <phoneticPr fontId="1" type="noConversion"/>
  </si>
  <si>
    <t>馬0瀅</t>
    <phoneticPr fontId="1" type="noConversion"/>
  </si>
  <si>
    <t>陳0今</t>
    <phoneticPr fontId="1" type="noConversion"/>
  </si>
  <si>
    <t>王0穎</t>
    <phoneticPr fontId="1" type="noConversion"/>
  </si>
  <si>
    <t>張0雯</t>
    <phoneticPr fontId="1" type="noConversion"/>
  </si>
  <si>
    <t>李0溱</t>
    <phoneticPr fontId="1" type="noConversion"/>
  </si>
  <si>
    <t>陳0歆</t>
    <phoneticPr fontId="1" type="noConversion"/>
  </si>
  <si>
    <t>張0盈</t>
    <phoneticPr fontId="1" type="noConversion"/>
  </si>
  <si>
    <t>郝0琪</t>
    <phoneticPr fontId="1" type="noConversion"/>
  </si>
  <si>
    <t>楊0玄</t>
    <phoneticPr fontId="1" type="noConversion"/>
  </si>
  <si>
    <t>陳0甄</t>
    <phoneticPr fontId="1" type="noConversion"/>
  </si>
  <si>
    <t>黃0雯</t>
    <phoneticPr fontId="1" type="noConversion"/>
  </si>
  <si>
    <t>余0辛</t>
    <phoneticPr fontId="1" type="noConversion"/>
  </si>
  <si>
    <t>詹0婷</t>
    <phoneticPr fontId="1" type="noConversion"/>
  </si>
  <si>
    <t>沈0妍</t>
    <phoneticPr fontId="1" type="noConversion"/>
  </si>
  <si>
    <t>董0慈</t>
    <phoneticPr fontId="1" type="noConversion"/>
  </si>
  <si>
    <t>賴0筑</t>
    <phoneticPr fontId="1" type="noConversion"/>
  </si>
  <si>
    <t>楊0粢</t>
    <phoneticPr fontId="1" type="noConversion"/>
  </si>
  <si>
    <t>王0鈺</t>
    <phoneticPr fontId="1" type="noConversion"/>
  </si>
  <si>
    <t>蔡0錡</t>
    <phoneticPr fontId="1" type="noConversion"/>
  </si>
  <si>
    <t>蔡0儀</t>
    <phoneticPr fontId="1" type="noConversion"/>
  </si>
  <si>
    <t>黃0倫</t>
    <phoneticPr fontId="1" type="noConversion"/>
  </si>
  <si>
    <t>沈0諠</t>
    <phoneticPr fontId="1" type="noConversion"/>
  </si>
  <si>
    <t>郭0妤</t>
    <phoneticPr fontId="1" type="noConversion"/>
  </si>
  <si>
    <t>羅0薇</t>
    <phoneticPr fontId="1" type="noConversion"/>
  </si>
  <si>
    <t>許0怡</t>
    <phoneticPr fontId="1" type="noConversion"/>
  </si>
  <si>
    <t>李0融</t>
    <phoneticPr fontId="1" type="noConversion"/>
  </si>
  <si>
    <t>余0蓉</t>
    <phoneticPr fontId="1" type="noConversion"/>
  </si>
  <si>
    <t>成0妮</t>
    <phoneticPr fontId="1" type="noConversion"/>
  </si>
  <si>
    <t>陳0佳</t>
    <phoneticPr fontId="1" type="noConversion"/>
  </si>
  <si>
    <t>蕭0岑</t>
    <phoneticPr fontId="1" type="noConversion"/>
  </si>
  <si>
    <t>黃0珺</t>
    <phoneticPr fontId="1" type="noConversion"/>
  </si>
  <si>
    <t>葉0嫻</t>
    <phoneticPr fontId="1" type="noConversion"/>
  </si>
  <si>
    <t>黃0茵</t>
    <phoneticPr fontId="1" type="noConversion"/>
  </si>
  <si>
    <t>陳0嫻</t>
    <phoneticPr fontId="1" type="noConversion"/>
  </si>
  <si>
    <t>蘇0名</t>
    <phoneticPr fontId="1" type="noConversion"/>
  </si>
  <si>
    <t>葉0妤</t>
    <phoneticPr fontId="1" type="noConversion"/>
  </si>
  <si>
    <t>林0芳</t>
    <phoneticPr fontId="1" type="noConversion"/>
  </si>
  <si>
    <t>王0妤</t>
    <phoneticPr fontId="1" type="noConversion"/>
  </si>
  <si>
    <t>蕭0穎</t>
    <phoneticPr fontId="1" type="noConversion"/>
  </si>
  <si>
    <t>劉0婕</t>
    <phoneticPr fontId="1" type="noConversion"/>
  </si>
  <si>
    <t>蘇0錚</t>
    <phoneticPr fontId="1" type="noConversion"/>
  </si>
  <si>
    <t>陳0享</t>
    <phoneticPr fontId="1" type="noConversion"/>
  </si>
  <si>
    <t>黃0漫</t>
    <phoneticPr fontId="1" type="noConversion"/>
  </si>
  <si>
    <t>吳0庭</t>
    <phoneticPr fontId="1" type="noConversion"/>
  </si>
  <si>
    <t>蘇0諭</t>
    <phoneticPr fontId="1" type="noConversion"/>
  </si>
  <si>
    <t>楊0媛</t>
    <phoneticPr fontId="1" type="noConversion"/>
  </si>
  <si>
    <t>江0珊</t>
    <phoneticPr fontId="1" type="noConversion"/>
  </si>
  <si>
    <t>陳0婷</t>
    <phoneticPr fontId="1" type="noConversion"/>
  </si>
  <si>
    <t>周0榆</t>
    <phoneticPr fontId="1" type="noConversion"/>
  </si>
  <si>
    <t>鍾0言</t>
    <phoneticPr fontId="1" type="noConversion"/>
  </si>
  <si>
    <t>張0倢</t>
    <phoneticPr fontId="1" type="noConversion"/>
  </si>
  <si>
    <t>黃0甯</t>
    <phoneticPr fontId="1" type="noConversion"/>
  </si>
  <si>
    <t>蘇0萱</t>
    <phoneticPr fontId="1" type="noConversion"/>
  </si>
  <si>
    <t>張0霓</t>
    <phoneticPr fontId="1" type="noConversion"/>
  </si>
  <si>
    <t>楊0淋</t>
    <phoneticPr fontId="1" type="noConversion"/>
  </si>
  <si>
    <t>林0蒨</t>
    <phoneticPr fontId="1" type="noConversion"/>
  </si>
  <si>
    <t>曾0寧</t>
    <phoneticPr fontId="1" type="noConversion"/>
  </si>
  <si>
    <t>林0瑄</t>
    <phoneticPr fontId="1" type="noConversion"/>
  </si>
  <si>
    <t>黃0媗</t>
    <phoneticPr fontId="1" type="noConversion"/>
  </si>
  <si>
    <t>趙0樂</t>
    <phoneticPr fontId="1" type="noConversion"/>
  </si>
  <si>
    <t>林0安</t>
    <phoneticPr fontId="1" type="noConversion"/>
  </si>
  <si>
    <t>吳0黎</t>
    <phoneticPr fontId="1" type="noConversion"/>
  </si>
  <si>
    <t>邱0渝</t>
    <phoneticPr fontId="1" type="noConversion"/>
  </si>
  <si>
    <t>楊0恩</t>
    <phoneticPr fontId="1" type="noConversion"/>
  </si>
  <si>
    <t>張0萱</t>
    <phoneticPr fontId="1" type="noConversion"/>
  </si>
  <si>
    <t>薛0琁</t>
    <phoneticPr fontId="1" type="noConversion"/>
  </si>
  <si>
    <t>黃0蓁</t>
    <phoneticPr fontId="1" type="noConversion"/>
  </si>
  <si>
    <t>呂0融</t>
    <phoneticPr fontId="1" type="noConversion"/>
  </si>
  <si>
    <t>何0妤</t>
    <phoneticPr fontId="1" type="noConversion"/>
  </si>
  <si>
    <t>彭0靜</t>
    <phoneticPr fontId="1" type="noConversion"/>
  </si>
  <si>
    <t>紀0琇</t>
    <phoneticPr fontId="1" type="noConversion"/>
  </si>
  <si>
    <t>趙0嫻</t>
    <phoneticPr fontId="1" type="noConversion"/>
  </si>
  <si>
    <t>郭0靜</t>
    <phoneticPr fontId="1" type="noConversion"/>
  </si>
  <si>
    <t>施0雅</t>
    <phoneticPr fontId="1" type="noConversion"/>
  </si>
  <si>
    <t>顧0菀</t>
    <phoneticPr fontId="1" type="noConversion"/>
  </si>
  <si>
    <t>蘇0芸</t>
    <phoneticPr fontId="1" type="noConversion"/>
  </si>
  <si>
    <t>羅0淇</t>
    <phoneticPr fontId="1" type="noConversion"/>
  </si>
  <si>
    <t>王0寓</t>
    <phoneticPr fontId="1" type="noConversion"/>
  </si>
  <si>
    <t>江0瑜</t>
    <phoneticPr fontId="1" type="noConversion"/>
  </si>
  <si>
    <t>葉0綺</t>
    <phoneticPr fontId="1" type="noConversion"/>
  </si>
  <si>
    <t>李0宸</t>
    <phoneticPr fontId="1" type="noConversion"/>
  </si>
  <si>
    <t>顏0庭</t>
    <phoneticPr fontId="1" type="noConversion"/>
  </si>
  <si>
    <t>羅0琪</t>
    <phoneticPr fontId="1" type="noConversion"/>
  </si>
  <si>
    <t>買0霓</t>
    <phoneticPr fontId="1" type="noConversion"/>
  </si>
  <si>
    <t>蔡0恩</t>
    <phoneticPr fontId="1" type="noConversion"/>
  </si>
  <si>
    <t>陳0穎</t>
    <phoneticPr fontId="1" type="noConversion"/>
  </si>
  <si>
    <t>洪0菽</t>
    <phoneticPr fontId="1" type="noConversion"/>
  </si>
  <si>
    <t>伍0岑</t>
    <phoneticPr fontId="1" type="noConversion"/>
  </si>
  <si>
    <t>許0云</t>
    <phoneticPr fontId="1" type="noConversion"/>
  </si>
  <si>
    <t>劉0蓁</t>
    <phoneticPr fontId="1" type="noConversion"/>
  </si>
  <si>
    <t>謝0純</t>
    <phoneticPr fontId="1" type="noConversion"/>
  </si>
  <si>
    <t>劉0伶</t>
    <phoneticPr fontId="1" type="noConversion"/>
  </si>
  <si>
    <t>丁0繕</t>
    <phoneticPr fontId="1" type="noConversion"/>
  </si>
  <si>
    <t>許0寧</t>
    <phoneticPr fontId="1" type="noConversion"/>
  </si>
  <si>
    <t>王0珊</t>
    <phoneticPr fontId="1" type="noConversion"/>
  </si>
  <si>
    <t>林0瑜</t>
    <phoneticPr fontId="1" type="noConversion"/>
  </si>
  <si>
    <t>陳0綸</t>
    <phoneticPr fontId="1" type="noConversion"/>
  </si>
  <si>
    <t>潘0雯</t>
    <phoneticPr fontId="1" type="noConversion"/>
  </si>
  <si>
    <t>江0葇</t>
    <phoneticPr fontId="1" type="noConversion"/>
  </si>
  <si>
    <t>陳0函</t>
    <phoneticPr fontId="1" type="noConversion"/>
  </si>
  <si>
    <t>蘇0</t>
    <phoneticPr fontId="1" type="noConversion"/>
  </si>
  <si>
    <t>林0筎</t>
    <phoneticPr fontId="1" type="noConversion"/>
  </si>
  <si>
    <t>王0琁</t>
    <phoneticPr fontId="1" type="noConversion"/>
  </si>
  <si>
    <t>洪0慈</t>
    <phoneticPr fontId="1" type="noConversion"/>
  </si>
  <si>
    <t>謝0瑜</t>
    <phoneticPr fontId="1" type="noConversion"/>
  </si>
  <si>
    <t>吳0雅</t>
    <phoneticPr fontId="1" type="noConversion"/>
  </si>
  <si>
    <t>黃0菁</t>
    <phoneticPr fontId="1" type="noConversion"/>
  </si>
  <si>
    <t>伍0培</t>
    <phoneticPr fontId="1" type="noConversion"/>
  </si>
  <si>
    <t>李0可</t>
    <phoneticPr fontId="1" type="noConversion"/>
  </si>
  <si>
    <t>陳0朱</t>
    <phoneticPr fontId="1" type="noConversion"/>
  </si>
  <si>
    <t>許0娣</t>
    <phoneticPr fontId="1" type="noConversion"/>
  </si>
  <si>
    <t>張0柔</t>
    <phoneticPr fontId="1" type="noConversion"/>
  </si>
  <si>
    <t>傅0庭</t>
    <phoneticPr fontId="1" type="noConversion"/>
  </si>
  <si>
    <t>劉0榛</t>
    <phoneticPr fontId="1" type="noConversion"/>
  </si>
  <si>
    <t>盧0妤</t>
    <phoneticPr fontId="1" type="noConversion"/>
  </si>
  <si>
    <t>陳0慈</t>
    <phoneticPr fontId="1" type="noConversion"/>
  </si>
  <si>
    <t>郭0言</t>
    <phoneticPr fontId="1" type="noConversion"/>
  </si>
  <si>
    <t>賴0錚</t>
    <phoneticPr fontId="1" type="noConversion"/>
  </si>
  <si>
    <t>張0佳</t>
    <phoneticPr fontId="1" type="noConversion"/>
  </si>
  <si>
    <t>鍾0恩</t>
    <phoneticPr fontId="1" type="noConversion"/>
  </si>
  <si>
    <t>黃0慈</t>
    <phoneticPr fontId="1" type="noConversion"/>
  </si>
  <si>
    <t>陳0淇</t>
    <phoneticPr fontId="1" type="noConversion"/>
  </si>
  <si>
    <t>陳0</t>
    <phoneticPr fontId="1" type="noConversion"/>
  </si>
  <si>
    <t>曾0豔</t>
    <phoneticPr fontId="1" type="noConversion"/>
  </si>
  <si>
    <t>謝0汝</t>
    <phoneticPr fontId="1" type="noConversion"/>
  </si>
  <si>
    <t>何0伃</t>
    <phoneticPr fontId="1" type="noConversion"/>
  </si>
  <si>
    <t>丁0暄</t>
    <phoneticPr fontId="1" type="noConversion"/>
  </si>
  <si>
    <t>姜0妍</t>
    <phoneticPr fontId="1" type="noConversion"/>
  </si>
  <si>
    <t>黃0榛</t>
    <phoneticPr fontId="1" type="noConversion"/>
  </si>
  <si>
    <t>王0榛</t>
    <phoneticPr fontId="1" type="noConversion"/>
  </si>
  <si>
    <t>沈0禎</t>
    <phoneticPr fontId="1" type="noConversion"/>
  </si>
  <si>
    <t>林0柔</t>
    <phoneticPr fontId="1" type="noConversion"/>
  </si>
  <si>
    <t xml:space="preserve"> 劉0芯</t>
    <phoneticPr fontId="1" type="noConversion"/>
  </si>
  <si>
    <t>黃0文</t>
    <phoneticPr fontId="1" type="noConversion"/>
  </si>
  <si>
    <t>張0真</t>
    <phoneticPr fontId="1" type="noConversion"/>
  </si>
  <si>
    <t>葉0伶</t>
    <phoneticPr fontId="1" type="noConversion"/>
  </si>
  <si>
    <t>黃0惠</t>
    <phoneticPr fontId="1" type="noConversion"/>
  </si>
  <si>
    <t>曹0阡</t>
    <phoneticPr fontId="1" type="noConversion"/>
  </si>
  <si>
    <t>田0寧</t>
    <phoneticPr fontId="1" type="noConversion"/>
  </si>
  <si>
    <t>曾0雯</t>
    <phoneticPr fontId="1" type="noConversion"/>
  </si>
  <si>
    <t>李0瑄</t>
    <phoneticPr fontId="1" type="noConversion"/>
  </si>
  <si>
    <t>洪0舫</t>
    <phoneticPr fontId="1" type="noConversion"/>
  </si>
  <si>
    <t>王0宇</t>
    <phoneticPr fontId="1" type="noConversion"/>
  </si>
  <si>
    <t>姜0婕</t>
    <phoneticPr fontId="1" type="noConversion"/>
  </si>
  <si>
    <t>李0琳</t>
    <phoneticPr fontId="1" type="noConversion"/>
  </si>
  <si>
    <t>詹0娟</t>
    <phoneticPr fontId="1" type="noConversion"/>
  </si>
  <si>
    <t>邱0柔</t>
    <phoneticPr fontId="1" type="noConversion"/>
  </si>
  <si>
    <t>徐0萱</t>
    <phoneticPr fontId="1" type="noConversion"/>
  </si>
  <si>
    <t>蘇0霓</t>
    <phoneticPr fontId="1" type="noConversion"/>
  </si>
  <si>
    <t>陳0陶</t>
    <phoneticPr fontId="1" type="noConversion"/>
  </si>
  <si>
    <t>謝0雯</t>
    <phoneticPr fontId="1" type="noConversion"/>
  </si>
  <si>
    <t>許0琳</t>
    <phoneticPr fontId="1" type="noConversion"/>
  </si>
  <si>
    <t>陳0羽</t>
    <phoneticPr fontId="1" type="noConversion"/>
  </si>
  <si>
    <t>吳0瑤</t>
    <phoneticPr fontId="1" type="noConversion"/>
  </si>
  <si>
    <t>楊0臻</t>
    <phoneticPr fontId="1" type="noConversion"/>
  </si>
  <si>
    <t>謝0誼</t>
    <phoneticPr fontId="1" type="noConversion"/>
  </si>
  <si>
    <t>黃0玲</t>
    <phoneticPr fontId="1" type="noConversion"/>
  </si>
  <si>
    <t>陳0妡</t>
    <phoneticPr fontId="1" type="noConversion"/>
  </si>
  <si>
    <t>張0</t>
    <phoneticPr fontId="1" type="noConversion"/>
  </si>
  <si>
    <t>洪0瑄</t>
    <phoneticPr fontId="1" type="noConversion"/>
  </si>
  <si>
    <t>許0媗</t>
    <phoneticPr fontId="1" type="noConversion"/>
  </si>
  <si>
    <t>陳0茹</t>
    <phoneticPr fontId="1" type="noConversion"/>
  </si>
  <si>
    <t>黃0怡</t>
    <phoneticPr fontId="1" type="noConversion"/>
  </si>
  <si>
    <t>朱0敏</t>
    <phoneticPr fontId="1" type="noConversion"/>
  </si>
  <si>
    <t>張0瑄</t>
    <phoneticPr fontId="1" type="noConversion"/>
  </si>
  <si>
    <t>林0茜</t>
    <phoneticPr fontId="1" type="noConversion"/>
  </si>
  <si>
    <t>田0婷</t>
    <phoneticPr fontId="1" type="noConversion"/>
  </si>
  <si>
    <t>易0妘</t>
    <phoneticPr fontId="1" type="noConversion"/>
  </si>
  <si>
    <t>張0晴</t>
    <phoneticPr fontId="1" type="noConversion"/>
  </si>
  <si>
    <t>黃0婕</t>
    <phoneticPr fontId="1" type="noConversion"/>
  </si>
  <si>
    <t>楊0琳</t>
    <phoneticPr fontId="1" type="noConversion"/>
  </si>
  <si>
    <t>賴0萱</t>
    <phoneticPr fontId="1" type="noConversion"/>
  </si>
  <si>
    <t>陳0縈</t>
    <phoneticPr fontId="1" type="noConversion"/>
  </si>
  <si>
    <t>李0育</t>
    <phoneticPr fontId="1" type="noConversion"/>
  </si>
  <si>
    <t>邱0萱</t>
    <phoneticPr fontId="1" type="noConversion"/>
  </si>
  <si>
    <t>張0晏</t>
    <phoneticPr fontId="1" type="noConversion"/>
  </si>
  <si>
    <t>鄧0朋</t>
    <phoneticPr fontId="1" type="noConversion"/>
  </si>
  <si>
    <t>鄒0瑄</t>
    <phoneticPr fontId="1" type="noConversion"/>
  </si>
  <si>
    <t>張0欣</t>
    <phoneticPr fontId="1" type="noConversion"/>
  </si>
  <si>
    <t>趙0璇</t>
    <phoneticPr fontId="1" type="noConversion"/>
  </si>
  <si>
    <t>謝0雅</t>
    <phoneticPr fontId="1" type="noConversion"/>
  </si>
  <si>
    <t>黃0綺</t>
  </si>
  <si>
    <t>林0淇</t>
    <phoneticPr fontId="1" type="noConversion"/>
  </si>
  <si>
    <t>歐0恩</t>
    <phoneticPr fontId="1" type="noConversion"/>
  </si>
  <si>
    <t>蕭0彤</t>
    <phoneticPr fontId="1" type="noConversion"/>
  </si>
  <si>
    <t>江0螢</t>
    <phoneticPr fontId="1" type="noConversion"/>
  </si>
  <si>
    <t>李0蒂</t>
    <phoneticPr fontId="1" type="noConversion"/>
  </si>
  <si>
    <t xml:space="preserve">呂0均  </t>
    <phoneticPr fontId="1" type="noConversion"/>
  </si>
  <si>
    <t>羅0熏</t>
    <phoneticPr fontId="1" type="noConversion"/>
  </si>
  <si>
    <t>李0庭</t>
    <phoneticPr fontId="1" type="noConversion"/>
  </si>
  <si>
    <t>陳0筑</t>
    <phoneticPr fontId="1" type="noConversion"/>
  </si>
  <si>
    <t>林0彤</t>
    <phoneticPr fontId="1" type="noConversion"/>
  </si>
  <si>
    <t>陳0汎</t>
    <phoneticPr fontId="1" type="noConversion"/>
  </si>
  <si>
    <t>翁0珊</t>
    <phoneticPr fontId="1" type="noConversion"/>
  </si>
  <si>
    <t>鄭0媛</t>
    <phoneticPr fontId="1" type="noConversion"/>
  </si>
  <si>
    <t>蘇0庭</t>
    <phoneticPr fontId="1" type="noConversion"/>
  </si>
  <si>
    <t>李0舫</t>
    <phoneticPr fontId="1" type="noConversion"/>
  </si>
  <si>
    <t>翁0晴</t>
    <phoneticPr fontId="1" type="noConversion"/>
  </si>
  <si>
    <t>周0岑</t>
    <phoneticPr fontId="1" type="noConversion"/>
  </si>
  <si>
    <t>王0慧</t>
    <phoneticPr fontId="1" type="noConversion"/>
  </si>
  <si>
    <t>王0儀</t>
    <phoneticPr fontId="1" type="noConversion"/>
  </si>
  <si>
    <t>蔡0凌</t>
    <phoneticPr fontId="1" type="noConversion"/>
  </si>
  <si>
    <t>施0岑</t>
    <phoneticPr fontId="1" type="noConversion"/>
  </si>
  <si>
    <t>葉0敏</t>
    <phoneticPr fontId="1" type="noConversion"/>
  </si>
  <si>
    <t>陳0吟</t>
    <phoneticPr fontId="1" type="noConversion"/>
  </si>
  <si>
    <t>許0綾</t>
    <phoneticPr fontId="1" type="noConversion"/>
  </si>
  <si>
    <t>石0媗</t>
    <phoneticPr fontId="1" type="noConversion"/>
  </si>
  <si>
    <t>鄭0鳳</t>
    <phoneticPr fontId="1" type="noConversion"/>
  </si>
  <si>
    <t>金0妘</t>
    <phoneticPr fontId="1" type="noConversion"/>
  </si>
  <si>
    <t>何0瑜</t>
    <phoneticPr fontId="1" type="noConversion"/>
  </si>
  <si>
    <t xml:space="preserve">余0璇 </t>
    <phoneticPr fontId="1" type="noConversion"/>
  </si>
  <si>
    <t>陳0慧</t>
    <phoneticPr fontId="1" type="noConversion"/>
  </si>
  <si>
    <t>蔡0紜</t>
    <phoneticPr fontId="1" type="noConversion"/>
  </si>
  <si>
    <t>蔣0</t>
    <phoneticPr fontId="1" type="noConversion"/>
  </si>
  <si>
    <t>游0玲</t>
    <phoneticPr fontId="1" type="noConversion"/>
  </si>
  <si>
    <t>蘇0婷</t>
    <phoneticPr fontId="1" type="noConversion"/>
  </si>
  <si>
    <t>簡0穎</t>
    <phoneticPr fontId="1" type="noConversion"/>
  </si>
  <si>
    <t>蕭0萱</t>
    <phoneticPr fontId="1" type="noConversion"/>
  </si>
  <si>
    <t>蕭0君</t>
    <phoneticPr fontId="1" type="noConversion"/>
  </si>
  <si>
    <t>莊0蓁</t>
    <phoneticPr fontId="1" type="noConversion"/>
  </si>
  <si>
    <t>鍾0娟</t>
    <phoneticPr fontId="1" type="noConversion"/>
  </si>
  <si>
    <t>林0宣</t>
    <phoneticPr fontId="1" type="noConversion"/>
  </si>
  <si>
    <t>陳0芳</t>
    <phoneticPr fontId="1" type="noConversion"/>
  </si>
  <si>
    <t>張0寧</t>
    <phoneticPr fontId="1" type="noConversion"/>
  </si>
  <si>
    <t>歐0詩</t>
    <phoneticPr fontId="1" type="noConversion"/>
  </si>
  <si>
    <t>范0詠</t>
    <phoneticPr fontId="1" type="noConversion"/>
  </si>
  <si>
    <t>李0樺</t>
    <phoneticPr fontId="1" type="noConversion"/>
  </si>
  <si>
    <t>曾0靖</t>
    <phoneticPr fontId="1" type="noConversion"/>
  </si>
  <si>
    <t>郭0伶</t>
    <phoneticPr fontId="1" type="noConversion"/>
  </si>
  <si>
    <t>吳0儒</t>
    <phoneticPr fontId="1" type="noConversion"/>
  </si>
  <si>
    <t>葉0毓</t>
    <phoneticPr fontId="1" type="noConversion"/>
  </si>
  <si>
    <t>蔡0綺</t>
    <phoneticPr fontId="1" type="noConversion"/>
  </si>
  <si>
    <t>洪0縼</t>
    <phoneticPr fontId="1" type="noConversion"/>
  </si>
  <si>
    <t>陳0晏</t>
    <phoneticPr fontId="1" type="noConversion"/>
  </si>
  <si>
    <t>蔡0閔</t>
    <phoneticPr fontId="1" type="noConversion"/>
  </si>
  <si>
    <t>李0翎</t>
    <phoneticPr fontId="1" type="noConversion"/>
  </si>
  <si>
    <t>譚0雯</t>
    <phoneticPr fontId="1" type="noConversion"/>
  </si>
  <si>
    <t>康0綺</t>
    <phoneticPr fontId="1" type="noConversion"/>
  </si>
  <si>
    <t>陳0諠</t>
    <phoneticPr fontId="1" type="noConversion"/>
  </si>
  <si>
    <t>張0蓉</t>
    <phoneticPr fontId="1" type="noConversion"/>
  </si>
  <si>
    <t>胡0綺</t>
    <phoneticPr fontId="1" type="noConversion"/>
  </si>
  <si>
    <t>謝0玟</t>
    <phoneticPr fontId="1" type="noConversion"/>
  </si>
  <si>
    <t>黃0棻</t>
    <phoneticPr fontId="1" type="noConversion"/>
  </si>
  <si>
    <t>郭0瑜</t>
    <phoneticPr fontId="1" type="noConversion"/>
  </si>
  <si>
    <t>曾0穎</t>
    <phoneticPr fontId="1" type="noConversion"/>
  </si>
  <si>
    <t>李0彤</t>
    <phoneticPr fontId="1" type="noConversion"/>
  </si>
  <si>
    <t>林0妍</t>
    <phoneticPr fontId="1" type="noConversion"/>
  </si>
  <si>
    <t>鍾0芸</t>
    <phoneticPr fontId="1" type="noConversion"/>
  </si>
  <si>
    <t>吳0嫻</t>
    <phoneticPr fontId="1" type="noConversion"/>
  </si>
  <si>
    <t>紀0慧</t>
    <phoneticPr fontId="1" type="noConversion"/>
  </si>
  <si>
    <t>賴0瑩</t>
    <phoneticPr fontId="1" type="noConversion"/>
  </si>
  <si>
    <t>劉0綾</t>
    <phoneticPr fontId="1" type="noConversion"/>
  </si>
  <si>
    <t>黃0愛</t>
    <phoneticPr fontId="1" type="noConversion"/>
  </si>
  <si>
    <t>林0芸</t>
    <phoneticPr fontId="1" type="noConversion"/>
  </si>
  <si>
    <t>林0凡</t>
    <phoneticPr fontId="1" type="noConversion"/>
  </si>
  <si>
    <t>陳0宣</t>
    <phoneticPr fontId="1" type="noConversion"/>
  </si>
  <si>
    <t>許0珊</t>
    <phoneticPr fontId="1" type="noConversion"/>
  </si>
  <si>
    <t>魏0軒</t>
    <phoneticPr fontId="1" type="noConversion"/>
  </si>
  <si>
    <t>楊0蒨</t>
    <phoneticPr fontId="1" type="noConversion"/>
  </si>
  <si>
    <t>蔡0予</t>
    <phoneticPr fontId="1" type="noConversion"/>
  </si>
  <si>
    <t>潘0芸</t>
    <phoneticPr fontId="1" type="noConversion"/>
  </si>
  <si>
    <t>蔡0璇</t>
    <phoneticPr fontId="1" type="noConversion"/>
  </si>
  <si>
    <t>羅0亘</t>
    <phoneticPr fontId="1" type="noConversion"/>
  </si>
  <si>
    <t>林0君</t>
    <phoneticPr fontId="1" type="noConversion"/>
  </si>
  <si>
    <t>羅00昕</t>
    <phoneticPr fontId="1" type="noConversion"/>
  </si>
  <si>
    <t>江0宜</t>
    <phoneticPr fontId="1" type="noConversion"/>
  </si>
  <si>
    <t>莊0甄</t>
    <phoneticPr fontId="1" type="noConversion"/>
  </si>
  <si>
    <t>凃0妤</t>
    <phoneticPr fontId="1" type="noConversion"/>
  </si>
  <si>
    <t>江0鋆</t>
    <phoneticPr fontId="1" type="noConversion"/>
  </si>
  <si>
    <t>洪0婷</t>
    <phoneticPr fontId="1" type="noConversion"/>
  </si>
  <si>
    <t>許0庭</t>
    <phoneticPr fontId="1" type="noConversion"/>
  </si>
  <si>
    <t>劉0安</t>
    <phoneticPr fontId="1" type="noConversion"/>
  </si>
  <si>
    <t>許0婕</t>
    <phoneticPr fontId="1" type="noConversion"/>
  </si>
  <si>
    <t>林0慈</t>
    <phoneticPr fontId="1" type="noConversion"/>
  </si>
  <si>
    <t>曾0晴</t>
    <phoneticPr fontId="1" type="noConversion"/>
  </si>
  <si>
    <t>吳0玉</t>
    <phoneticPr fontId="1" type="noConversion"/>
  </si>
  <si>
    <t>朱0蓉</t>
    <phoneticPr fontId="1" type="noConversion"/>
  </si>
  <si>
    <t>薛0軒</t>
    <phoneticPr fontId="1" type="noConversion"/>
  </si>
  <si>
    <t>張0箖</t>
    <phoneticPr fontId="1" type="noConversion"/>
  </si>
  <si>
    <t>蘇0華</t>
    <phoneticPr fontId="1" type="noConversion"/>
  </si>
  <si>
    <t>林0含</t>
    <phoneticPr fontId="1" type="noConversion"/>
  </si>
  <si>
    <t>林0汝</t>
    <phoneticPr fontId="1" type="noConversion"/>
  </si>
  <si>
    <t>顏0樺</t>
    <phoneticPr fontId="1" type="noConversion"/>
  </si>
  <si>
    <t>葉0頤</t>
    <phoneticPr fontId="1" type="noConversion"/>
  </si>
  <si>
    <t>羅0婷</t>
    <phoneticPr fontId="1" type="noConversion"/>
  </si>
  <si>
    <t>何0涵</t>
    <phoneticPr fontId="1" type="noConversion"/>
  </si>
  <si>
    <t>楊0真</t>
    <phoneticPr fontId="1" type="noConversion"/>
  </si>
  <si>
    <t>張0琪</t>
    <phoneticPr fontId="1" type="noConversion"/>
  </si>
  <si>
    <t>黃0淳</t>
    <phoneticPr fontId="1" type="noConversion"/>
  </si>
  <si>
    <t>胡0婷</t>
    <phoneticPr fontId="1" type="noConversion"/>
  </si>
  <si>
    <t>謝0伶</t>
    <phoneticPr fontId="1" type="noConversion"/>
  </si>
  <si>
    <t>林0溦</t>
    <phoneticPr fontId="1" type="noConversion"/>
  </si>
  <si>
    <t>盧0蓁</t>
    <phoneticPr fontId="1" type="noConversion"/>
  </si>
  <si>
    <t>王0宜</t>
    <phoneticPr fontId="1" type="noConversion"/>
  </si>
  <si>
    <t>吳0臻</t>
    <phoneticPr fontId="1" type="noConversion"/>
  </si>
  <si>
    <t>許0玲</t>
    <phoneticPr fontId="1" type="noConversion"/>
  </si>
  <si>
    <t>王0蓁</t>
    <phoneticPr fontId="1" type="noConversion"/>
  </si>
  <si>
    <t>紀0妤</t>
    <phoneticPr fontId="1" type="noConversion"/>
  </si>
  <si>
    <t>何0蓉</t>
    <phoneticPr fontId="1" type="noConversion"/>
  </si>
  <si>
    <t>吳0苓</t>
    <phoneticPr fontId="1" type="noConversion"/>
  </si>
  <si>
    <t>林0希</t>
    <phoneticPr fontId="1" type="noConversion"/>
  </si>
  <si>
    <t>王0棋</t>
    <phoneticPr fontId="1" type="noConversion"/>
  </si>
  <si>
    <t>張0如</t>
    <phoneticPr fontId="1" type="noConversion"/>
  </si>
  <si>
    <t>張0齡</t>
    <phoneticPr fontId="1" type="noConversion"/>
  </si>
  <si>
    <t>賴0伶</t>
    <phoneticPr fontId="1" type="noConversion"/>
  </si>
  <si>
    <t>羅0瑜</t>
    <phoneticPr fontId="1" type="noConversion"/>
  </si>
  <si>
    <t>柯0妏</t>
    <phoneticPr fontId="1" type="noConversion"/>
  </si>
  <si>
    <t>黃0儀</t>
    <phoneticPr fontId="1" type="noConversion"/>
  </si>
  <si>
    <t>洪0鈺</t>
    <phoneticPr fontId="1" type="noConversion"/>
  </si>
  <si>
    <t>林0伶</t>
    <phoneticPr fontId="1" type="noConversion"/>
  </si>
  <si>
    <t>林0婷</t>
    <phoneticPr fontId="1" type="noConversion"/>
  </si>
  <si>
    <t>伍0蕙</t>
    <phoneticPr fontId="1" type="noConversion"/>
  </si>
  <si>
    <t>翁0柔</t>
    <phoneticPr fontId="1" type="noConversion"/>
  </si>
  <si>
    <t>王0甯</t>
    <phoneticPr fontId="1" type="noConversion"/>
  </si>
  <si>
    <t>果0筑</t>
    <phoneticPr fontId="1" type="noConversion"/>
  </si>
  <si>
    <t>雲0庭</t>
    <phoneticPr fontId="1" type="noConversion"/>
  </si>
  <si>
    <t>朱0儀</t>
    <phoneticPr fontId="1" type="noConversion"/>
  </si>
  <si>
    <t>蘇0楨</t>
    <phoneticPr fontId="1" type="noConversion"/>
  </si>
  <si>
    <t>顧0甄</t>
    <phoneticPr fontId="1" type="noConversion"/>
  </si>
  <si>
    <t>曹0研</t>
    <phoneticPr fontId="1" type="noConversion"/>
  </si>
  <si>
    <t>王0淳</t>
    <phoneticPr fontId="1" type="noConversion"/>
  </si>
  <si>
    <t>王0雅</t>
    <phoneticPr fontId="1" type="noConversion"/>
  </si>
  <si>
    <t>王0嫺</t>
    <phoneticPr fontId="1" type="noConversion"/>
  </si>
  <si>
    <t>楊0雲</t>
    <phoneticPr fontId="1" type="noConversion"/>
  </si>
  <si>
    <t>潘0蓮</t>
    <phoneticPr fontId="1" type="noConversion"/>
  </si>
  <si>
    <t>蔡0真</t>
    <phoneticPr fontId="1" type="noConversion"/>
  </si>
  <si>
    <t>王0婷</t>
    <phoneticPr fontId="1" type="noConversion"/>
  </si>
  <si>
    <t>孟0欣</t>
    <phoneticPr fontId="1" type="noConversion"/>
  </si>
  <si>
    <t>嚴0姍</t>
    <phoneticPr fontId="1" type="noConversion"/>
  </si>
  <si>
    <t>林0儀</t>
    <phoneticPr fontId="1" type="noConversion"/>
  </si>
  <si>
    <t>莊0潁</t>
    <phoneticPr fontId="1" type="noConversion"/>
  </si>
  <si>
    <t>郭0甄</t>
    <phoneticPr fontId="1" type="noConversion"/>
  </si>
  <si>
    <t>蔡0融</t>
    <phoneticPr fontId="1" type="noConversion"/>
  </si>
  <si>
    <t>周0辰</t>
    <phoneticPr fontId="1" type="noConversion"/>
  </si>
  <si>
    <t>周0鈺</t>
    <phoneticPr fontId="1" type="noConversion"/>
  </si>
  <si>
    <t>柯0伶</t>
    <phoneticPr fontId="1" type="noConversion"/>
  </si>
  <si>
    <t>陳0琪</t>
    <phoneticPr fontId="1" type="noConversion"/>
  </si>
  <si>
    <t>張0珊</t>
    <phoneticPr fontId="1" type="noConversion"/>
  </si>
  <si>
    <t>陳0妮</t>
    <phoneticPr fontId="1" type="noConversion"/>
  </si>
  <si>
    <t>李0熙</t>
    <phoneticPr fontId="1" type="noConversion"/>
  </si>
  <si>
    <t>黃0瑜</t>
    <phoneticPr fontId="1" type="noConversion"/>
  </si>
  <si>
    <t>薛0瑄</t>
    <phoneticPr fontId="1" type="noConversion"/>
  </si>
  <si>
    <t>朱0襄</t>
    <phoneticPr fontId="1" type="noConversion"/>
  </si>
  <si>
    <t>林0晴</t>
    <phoneticPr fontId="1" type="noConversion"/>
  </si>
  <si>
    <t>許0溎</t>
    <phoneticPr fontId="1" type="noConversion"/>
  </si>
  <si>
    <t>邱0宸</t>
    <phoneticPr fontId="1" type="noConversion"/>
  </si>
  <si>
    <t>李0娟</t>
    <phoneticPr fontId="1" type="noConversion"/>
  </si>
  <si>
    <t>李0臻</t>
    <phoneticPr fontId="1" type="noConversion"/>
  </si>
  <si>
    <t>郭0琇</t>
    <phoneticPr fontId="1" type="noConversion"/>
  </si>
  <si>
    <t>梁0倪</t>
    <phoneticPr fontId="1" type="noConversion"/>
  </si>
  <si>
    <t>陳0卉</t>
    <phoneticPr fontId="1" type="noConversion"/>
  </si>
  <si>
    <t>馬0容</t>
    <phoneticPr fontId="1" type="noConversion"/>
  </si>
  <si>
    <t>翁0敏</t>
    <phoneticPr fontId="1" type="noConversion"/>
  </si>
  <si>
    <t>蔡0萱</t>
    <phoneticPr fontId="1" type="noConversion"/>
  </si>
  <si>
    <t>吳0阡</t>
    <phoneticPr fontId="1" type="noConversion"/>
  </si>
  <si>
    <t>宗0惠</t>
    <phoneticPr fontId="1" type="noConversion"/>
  </si>
  <si>
    <t>袁0芳</t>
    <phoneticPr fontId="1" type="noConversion"/>
  </si>
  <si>
    <t>邱0恬</t>
    <phoneticPr fontId="1" type="noConversion"/>
  </si>
  <si>
    <t>劉0晴</t>
    <phoneticPr fontId="1" type="noConversion"/>
  </si>
  <si>
    <t>李0柔</t>
    <phoneticPr fontId="1" type="noConversion"/>
  </si>
  <si>
    <t>鄭0筠</t>
    <phoneticPr fontId="1" type="noConversion"/>
  </si>
  <si>
    <t>李0盈</t>
    <phoneticPr fontId="1" type="noConversion"/>
  </si>
  <si>
    <t>黃0莘</t>
    <phoneticPr fontId="1" type="noConversion"/>
  </si>
  <si>
    <t>劉0瑄</t>
    <phoneticPr fontId="1" type="noConversion"/>
  </si>
  <si>
    <t>林0欣</t>
    <phoneticPr fontId="1" type="noConversion"/>
  </si>
  <si>
    <t>李0茱</t>
    <phoneticPr fontId="1" type="noConversion"/>
  </si>
  <si>
    <t>謝0蓁</t>
    <phoneticPr fontId="1" type="noConversion"/>
  </si>
  <si>
    <t>廖0瑜</t>
    <phoneticPr fontId="1" type="noConversion"/>
  </si>
  <si>
    <t>黃0瑄</t>
    <phoneticPr fontId="1" type="noConversion"/>
  </si>
  <si>
    <t>林0伃</t>
    <phoneticPr fontId="1" type="noConversion"/>
  </si>
  <si>
    <t>陳0晴</t>
    <phoneticPr fontId="1" type="noConversion"/>
  </si>
  <si>
    <t>陳0鈞</t>
    <phoneticPr fontId="1" type="noConversion"/>
  </si>
  <si>
    <t>田0臻</t>
    <phoneticPr fontId="1" type="noConversion"/>
  </si>
  <si>
    <t>謝0庭</t>
    <phoneticPr fontId="1" type="noConversion"/>
  </si>
  <si>
    <t>洪0雯</t>
    <phoneticPr fontId="1" type="noConversion"/>
  </si>
  <si>
    <t>張0蓁</t>
    <phoneticPr fontId="1" type="noConversion"/>
  </si>
  <si>
    <t>戴0容</t>
    <phoneticPr fontId="1" type="noConversion"/>
  </si>
  <si>
    <t>鐘0華</t>
    <phoneticPr fontId="1" type="noConversion"/>
  </si>
  <si>
    <t>陳0濡</t>
    <phoneticPr fontId="1" type="noConversion"/>
  </si>
  <si>
    <t>彭0妮</t>
    <phoneticPr fontId="1" type="noConversion"/>
  </si>
  <si>
    <t>詹0鈴</t>
    <phoneticPr fontId="1" type="noConversion"/>
  </si>
  <si>
    <t>曾0妤</t>
    <phoneticPr fontId="1" type="noConversion"/>
  </si>
  <si>
    <t>黃0</t>
    <phoneticPr fontId="1" type="noConversion"/>
  </si>
  <si>
    <t>洪0芬</t>
    <phoneticPr fontId="1" type="noConversion"/>
  </si>
  <si>
    <t>魏0娠</t>
    <phoneticPr fontId="1" type="noConversion"/>
  </si>
  <si>
    <t>施0婷</t>
    <phoneticPr fontId="1" type="noConversion"/>
  </si>
  <si>
    <t>翁0淇</t>
    <phoneticPr fontId="1" type="noConversion"/>
  </si>
  <si>
    <t>胡0秝</t>
    <phoneticPr fontId="1" type="noConversion"/>
  </si>
  <si>
    <t>洪0惠</t>
    <phoneticPr fontId="1" type="noConversion"/>
  </si>
  <si>
    <t>羅0羽</t>
    <phoneticPr fontId="1" type="noConversion"/>
  </si>
  <si>
    <t>徐0禎</t>
    <phoneticPr fontId="1" type="noConversion"/>
  </si>
  <si>
    <t>黃0微</t>
    <phoneticPr fontId="1" type="noConversion"/>
  </si>
  <si>
    <t>羅0禎</t>
    <phoneticPr fontId="1" type="noConversion"/>
  </si>
  <si>
    <t>曾0瑗</t>
    <phoneticPr fontId="1" type="noConversion"/>
  </si>
  <si>
    <t>譚0穎</t>
    <phoneticPr fontId="1" type="noConversion"/>
  </si>
  <si>
    <t>林0亭</t>
    <phoneticPr fontId="1" type="noConversion"/>
  </si>
  <si>
    <t>曾0軒</t>
    <phoneticPr fontId="1" type="noConversion"/>
  </si>
  <si>
    <t>鄭0臻</t>
    <phoneticPr fontId="1" type="noConversion"/>
  </si>
  <si>
    <t>謝0姍</t>
    <phoneticPr fontId="1" type="noConversion"/>
  </si>
  <si>
    <t>蔡0雯</t>
    <phoneticPr fontId="1" type="noConversion"/>
  </si>
  <si>
    <t>賴0琳</t>
    <phoneticPr fontId="1" type="noConversion"/>
  </si>
  <si>
    <t>張0宣</t>
    <phoneticPr fontId="1" type="noConversion"/>
  </si>
  <si>
    <t>林0辰</t>
    <phoneticPr fontId="1" type="noConversion"/>
  </si>
  <si>
    <t>陳0亭</t>
    <phoneticPr fontId="1" type="noConversion"/>
  </si>
  <si>
    <t>劉0琳</t>
    <phoneticPr fontId="1" type="noConversion"/>
  </si>
  <si>
    <t>李0仙</t>
    <phoneticPr fontId="1" type="noConversion"/>
  </si>
  <si>
    <t>張0甄</t>
    <phoneticPr fontId="1" type="noConversion"/>
  </si>
  <si>
    <t>劉0卉</t>
    <phoneticPr fontId="1" type="noConversion"/>
  </si>
  <si>
    <t>馬0心</t>
    <phoneticPr fontId="1" type="noConversion"/>
  </si>
  <si>
    <t>侯0秀</t>
    <phoneticPr fontId="1" type="noConversion"/>
  </si>
  <si>
    <t>蔡0芸</t>
    <phoneticPr fontId="1" type="noConversion"/>
  </si>
  <si>
    <t>田0欣</t>
    <phoneticPr fontId="1" type="noConversion"/>
  </si>
  <si>
    <t>洪0璘</t>
    <phoneticPr fontId="1" type="noConversion"/>
  </si>
  <si>
    <t>洪0憶</t>
    <phoneticPr fontId="1" type="noConversion"/>
  </si>
  <si>
    <t>吳0盈</t>
    <phoneticPr fontId="1" type="noConversion"/>
  </si>
  <si>
    <t>許0雅</t>
    <phoneticPr fontId="1" type="noConversion"/>
  </si>
  <si>
    <t>黃0萍</t>
    <phoneticPr fontId="1" type="noConversion"/>
  </si>
  <si>
    <t>馮0雅</t>
    <phoneticPr fontId="1" type="noConversion"/>
  </si>
  <si>
    <t>林0蓁</t>
    <phoneticPr fontId="1" type="noConversion"/>
  </si>
  <si>
    <t>鄧0涵</t>
    <phoneticPr fontId="1" type="noConversion"/>
  </si>
  <si>
    <t>蕭0婕</t>
    <phoneticPr fontId="1" type="noConversion"/>
  </si>
  <si>
    <t>林0斾</t>
    <phoneticPr fontId="1" type="noConversion"/>
  </si>
  <si>
    <t>黃0卉</t>
    <phoneticPr fontId="1" type="noConversion"/>
  </si>
  <si>
    <t>林0諺</t>
    <phoneticPr fontId="1" type="noConversion"/>
  </si>
  <si>
    <t>詹0軒</t>
    <phoneticPr fontId="1" type="noConversion"/>
  </si>
  <si>
    <t>呂0怡</t>
    <phoneticPr fontId="1" type="noConversion"/>
  </si>
  <si>
    <t>鄒0真</t>
    <phoneticPr fontId="1" type="noConversion"/>
  </si>
  <si>
    <t>謝0璇</t>
    <phoneticPr fontId="1" type="noConversion"/>
  </si>
  <si>
    <t>蕭0熏</t>
    <phoneticPr fontId="1" type="noConversion"/>
  </si>
  <si>
    <t>洪0玲</t>
    <phoneticPr fontId="1" type="noConversion"/>
  </si>
  <si>
    <t>歐0伶</t>
    <phoneticPr fontId="1" type="noConversion"/>
  </si>
  <si>
    <t>蔡0希</t>
    <phoneticPr fontId="1" type="noConversion"/>
  </si>
  <si>
    <t>陳0瑩</t>
    <phoneticPr fontId="1" type="noConversion"/>
  </si>
  <si>
    <t>邱0晴</t>
    <phoneticPr fontId="1" type="noConversion"/>
  </si>
  <si>
    <t>翟0瑄</t>
    <phoneticPr fontId="1" type="noConversion"/>
  </si>
  <si>
    <t>余0萱</t>
    <phoneticPr fontId="1" type="noConversion"/>
  </si>
  <si>
    <t>林0妏</t>
    <phoneticPr fontId="1" type="noConversion"/>
  </si>
  <si>
    <t>陳0欣</t>
    <phoneticPr fontId="1" type="noConversion"/>
  </si>
  <si>
    <t>潘0凌</t>
    <phoneticPr fontId="1" type="noConversion"/>
  </si>
  <si>
    <t>吳0恩</t>
    <phoneticPr fontId="1" type="noConversion"/>
  </si>
  <si>
    <t>吳0羚</t>
    <phoneticPr fontId="1" type="noConversion"/>
  </si>
  <si>
    <t>阮0草</t>
    <phoneticPr fontId="1" type="noConversion"/>
  </si>
  <si>
    <t>張0慧</t>
    <phoneticPr fontId="1" type="noConversion"/>
  </si>
  <si>
    <t>曹0瑄</t>
    <phoneticPr fontId="1" type="noConversion"/>
  </si>
  <si>
    <t>楊0伃</t>
    <phoneticPr fontId="1" type="noConversion"/>
  </si>
  <si>
    <t>包0倢</t>
    <phoneticPr fontId="1" type="noConversion"/>
  </si>
  <si>
    <t>陳0伶</t>
    <phoneticPr fontId="1" type="noConversion"/>
  </si>
  <si>
    <t>鄭0驊</t>
    <phoneticPr fontId="1" type="noConversion"/>
  </si>
  <si>
    <t>王0琪</t>
    <phoneticPr fontId="1" type="noConversion"/>
  </si>
  <si>
    <t>連0瑜</t>
    <phoneticPr fontId="1" type="noConversion"/>
  </si>
  <si>
    <t>許0燕</t>
    <phoneticPr fontId="1" type="noConversion"/>
  </si>
  <si>
    <t>郭0彤</t>
    <phoneticPr fontId="1" type="noConversion"/>
  </si>
  <si>
    <t>李0儒</t>
    <phoneticPr fontId="1" type="noConversion"/>
  </si>
  <si>
    <t>林0庭</t>
    <phoneticPr fontId="1" type="noConversion"/>
  </si>
  <si>
    <t>游0琳</t>
    <phoneticPr fontId="1" type="noConversion"/>
  </si>
  <si>
    <t>鍾0璇</t>
    <phoneticPr fontId="1" type="noConversion"/>
  </si>
  <si>
    <t>林0怡</t>
    <phoneticPr fontId="1" type="noConversion"/>
  </si>
  <si>
    <t>陳0秋</t>
    <phoneticPr fontId="1" type="noConversion"/>
  </si>
  <si>
    <t>張0綺</t>
    <phoneticPr fontId="1" type="noConversion"/>
  </si>
  <si>
    <t>孔0欣</t>
    <phoneticPr fontId="1" type="noConversion"/>
  </si>
  <si>
    <t>柯0萍</t>
    <phoneticPr fontId="1" type="noConversion"/>
  </si>
  <si>
    <t>周0葶</t>
    <phoneticPr fontId="1" type="noConversion"/>
  </si>
  <si>
    <t>蕭0珊</t>
    <phoneticPr fontId="1" type="noConversion"/>
  </si>
  <si>
    <t>嚴0妤</t>
    <phoneticPr fontId="1" type="noConversion"/>
  </si>
  <si>
    <t>李0倢</t>
    <phoneticPr fontId="1" type="noConversion"/>
  </si>
  <si>
    <t>童0伶</t>
    <phoneticPr fontId="1" type="noConversion"/>
  </si>
  <si>
    <t>方0穎</t>
    <phoneticPr fontId="1" type="noConversion"/>
  </si>
  <si>
    <t>相0瓊</t>
    <phoneticPr fontId="1" type="noConversion"/>
  </si>
  <si>
    <t>莊0沛</t>
    <phoneticPr fontId="1" type="noConversion"/>
  </si>
  <si>
    <t>周0薪</t>
    <phoneticPr fontId="1" type="noConversion"/>
  </si>
  <si>
    <t>李0淳</t>
    <phoneticPr fontId="1" type="noConversion"/>
  </si>
  <si>
    <t>涂0陵</t>
    <phoneticPr fontId="1" type="noConversion"/>
  </si>
  <si>
    <t>林0臻</t>
    <phoneticPr fontId="1" type="noConversion"/>
  </si>
  <si>
    <t>吳0芳</t>
    <phoneticPr fontId="1" type="noConversion"/>
  </si>
  <si>
    <t>吳0昕</t>
    <phoneticPr fontId="1" type="noConversion"/>
  </si>
  <si>
    <t>程0新</t>
    <phoneticPr fontId="1" type="noConversion"/>
  </si>
  <si>
    <t>李0霖</t>
    <phoneticPr fontId="1" type="noConversion"/>
  </si>
  <si>
    <t>楊0宇</t>
    <phoneticPr fontId="1" type="noConversion"/>
  </si>
  <si>
    <t>戴0諺</t>
    <phoneticPr fontId="1" type="noConversion"/>
  </si>
  <si>
    <t>王0欣</t>
    <phoneticPr fontId="1" type="noConversion"/>
  </si>
  <si>
    <t>黎0槿</t>
    <phoneticPr fontId="1" type="noConversion"/>
  </si>
  <si>
    <t>劉0</t>
    <phoneticPr fontId="1" type="noConversion"/>
  </si>
  <si>
    <t>孫0倫</t>
    <phoneticPr fontId="1" type="noConversion"/>
  </si>
  <si>
    <t>張0絜</t>
    <phoneticPr fontId="1" type="noConversion"/>
  </si>
  <si>
    <t>鄧0柔</t>
    <phoneticPr fontId="1" type="noConversion"/>
  </si>
  <si>
    <t>鄧0純</t>
    <phoneticPr fontId="1" type="noConversion"/>
  </si>
  <si>
    <t>許0媛</t>
    <phoneticPr fontId="1" type="noConversion"/>
  </si>
  <si>
    <t>曾0霖</t>
    <phoneticPr fontId="1" type="noConversion"/>
  </si>
  <si>
    <t>陸0玲</t>
    <phoneticPr fontId="1" type="noConversion"/>
  </si>
  <si>
    <t>蔡0諹</t>
    <phoneticPr fontId="1" type="noConversion"/>
  </si>
  <si>
    <t>葉0欣</t>
    <phoneticPr fontId="1" type="noConversion"/>
  </si>
  <si>
    <t>沈0璇</t>
    <phoneticPr fontId="1" type="noConversion"/>
  </si>
  <si>
    <t>黃思涵</t>
  </si>
  <si>
    <t>蔡明諭</t>
  </si>
  <si>
    <t>夜調保一A</t>
    <phoneticPr fontId="1" type="noConversion"/>
  </si>
  <si>
    <t>913030473</t>
    <phoneticPr fontId="1" type="noConversion"/>
  </si>
  <si>
    <t>邱0瑜</t>
    <phoneticPr fontId="1" type="noConversion"/>
  </si>
  <si>
    <t xml:space="preserve">陳0蓉 </t>
    <phoneticPr fontId="1" type="noConversion"/>
  </si>
  <si>
    <t>高0晴</t>
    <phoneticPr fontId="1" type="noConversion"/>
  </si>
  <si>
    <t>許0宜</t>
    <phoneticPr fontId="1" type="noConversion"/>
  </si>
  <si>
    <t>蔡0育</t>
    <phoneticPr fontId="1" type="noConversion"/>
  </si>
  <si>
    <t>曾0慈</t>
    <phoneticPr fontId="1" type="noConversion"/>
  </si>
  <si>
    <t xml:space="preserve">食品營養科 </t>
    <phoneticPr fontId="1" type="noConversion"/>
  </si>
  <si>
    <t>512020965</t>
  </si>
  <si>
    <t>李0穎</t>
    <phoneticPr fontId="1" type="noConversion"/>
  </si>
  <si>
    <t xml:space="preserve">四視光一A </t>
  </si>
  <si>
    <t>李0瑩</t>
    <phoneticPr fontId="1" type="noConversion"/>
  </si>
  <si>
    <t xml:space="preserve">黃0揚  </t>
    <phoneticPr fontId="1" type="noConversion"/>
  </si>
  <si>
    <t>5A01</t>
    <phoneticPr fontId="1" type="noConversion"/>
  </si>
  <si>
    <t>二職安四A</t>
    <phoneticPr fontId="1" type="noConversion"/>
  </si>
  <si>
    <t>楊0璇</t>
    <phoneticPr fontId="1" type="noConversion"/>
  </si>
  <si>
    <t>吳0</t>
    <phoneticPr fontId="1" type="noConversion"/>
  </si>
  <si>
    <t>2A01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</si>
</sst>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9"/>
      <color indexed="81"/>
      <name val="細明體"/>
      <family val="3"/>
      <charset val="136"/>
    </font>
    <font>
      <u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4"/>
      <color theme="7" tint="-0.249977111117893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1"/>
      <name val="新細明體"/>
      <family val="2"/>
      <charset val="136"/>
      <scheme val="minor"/>
    </font>
    <font>
      <sz val="1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F4B084"/>
      <color rgb="FFE99A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2:E1057"/>
  <sheetViews>
    <sheetView tabSelected="1" topLeftCell="A1050" zoomScale="120" zoomScaleNormal="120" workbookViewId="0">
      <selection activeCell="C1056" sqref="C1056"/>
    </sheetView>
  </sheetViews>
  <sheetFormatPr defaultRowHeight="17"/>
  <cols>
    <col min="1" max="2" width="8.7265625" style="19"/>
    <col min="3" max="3" width="27.26953125" style="20" customWidth="1"/>
    <col min="4" max="4" width="14.6328125" style="21" customWidth="1"/>
    <col min="5" max="5" width="14.08984375" style="21" customWidth="1"/>
    <col min="6" max="16384" width="8.7265625" style="19"/>
  </cols>
  <sheetData>
    <row r="2" spans="1:5" ht="26.5" customHeight="1">
      <c r="A2" s="2" t="s">
        <v>83</v>
      </c>
      <c r="B2" s="17"/>
      <c r="C2" s="22" t="s">
        <v>84</v>
      </c>
      <c r="D2" s="26"/>
      <c r="E2" s="12" t="s">
        <v>33</v>
      </c>
    </row>
    <row r="3" spans="1:5" ht="19" customHeight="1">
      <c r="A3" s="24" t="s">
        <v>82</v>
      </c>
      <c r="B3" s="17">
        <v>1</v>
      </c>
      <c r="C3" s="17" t="s">
        <v>461</v>
      </c>
      <c r="D3" s="17">
        <v>513390225</v>
      </c>
      <c r="E3" s="17" t="s">
        <v>511</v>
      </c>
    </row>
    <row r="4" spans="1:5" ht="19" customHeight="1">
      <c r="A4" s="24"/>
      <c r="B4" s="17">
        <v>2</v>
      </c>
      <c r="C4" s="17" t="s">
        <v>1</v>
      </c>
      <c r="D4" s="17">
        <v>513170076</v>
      </c>
      <c r="E4" s="17" t="s">
        <v>513</v>
      </c>
    </row>
    <row r="5" spans="1:5" ht="19" customHeight="1">
      <c r="A5" s="24"/>
      <c r="B5" s="17">
        <v>3</v>
      </c>
      <c r="C5" s="17" t="s">
        <v>459</v>
      </c>
      <c r="D5" s="17">
        <v>513320330</v>
      </c>
      <c r="E5" s="17" t="s">
        <v>514</v>
      </c>
    </row>
    <row r="6" spans="1:5" ht="19" customHeight="1">
      <c r="A6" s="24"/>
      <c r="B6" s="17">
        <v>4</v>
      </c>
      <c r="C6" s="17" t="s">
        <v>460</v>
      </c>
      <c r="D6" s="17">
        <v>513320349</v>
      </c>
      <c r="E6" s="17" t="s">
        <v>515</v>
      </c>
    </row>
    <row r="7" spans="1:5" ht="19" customHeight="1">
      <c r="A7" s="24" t="s">
        <v>47</v>
      </c>
      <c r="B7" s="17">
        <v>1</v>
      </c>
      <c r="C7" s="17" t="s">
        <v>1</v>
      </c>
      <c r="D7" s="17">
        <v>513170058</v>
      </c>
      <c r="E7" s="17" t="s">
        <v>516</v>
      </c>
    </row>
    <row r="8" spans="1:5" ht="19" customHeight="1">
      <c r="A8" s="24"/>
      <c r="B8" s="17">
        <v>2</v>
      </c>
      <c r="C8" s="17" t="s">
        <v>9</v>
      </c>
      <c r="D8" s="17">
        <v>513210468</v>
      </c>
      <c r="E8" s="17" t="s">
        <v>517</v>
      </c>
    </row>
    <row r="9" spans="1:5" ht="19" customHeight="1">
      <c r="A9" s="24"/>
      <c r="B9" s="17">
        <v>3</v>
      </c>
      <c r="C9" s="17" t="s">
        <v>499</v>
      </c>
      <c r="D9" s="17">
        <v>513210828</v>
      </c>
      <c r="E9" s="17" t="s">
        <v>518</v>
      </c>
    </row>
    <row r="10" spans="1:5" ht="19" customHeight="1">
      <c r="A10" s="24"/>
      <c r="B10" s="17">
        <v>4</v>
      </c>
      <c r="C10" s="17" t="s">
        <v>459</v>
      </c>
      <c r="D10" s="17">
        <v>513320574</v>
      </c>
      <c r="E10" s="17" t="s">
        <v>519</v>
      </c>
    </row>
    <row r="11" spans="1:5" ht="19" customHeight="1">
      <c r="A11" s="24" t="s">
        <v>87</v>
      </c>
      <c r="B11" s="17">
        <v>1</v>
      </c>
      <c r="C11" s="17" t="s">
        <v>8</v>
      </c>
      <c r="D11" s="17">
        <v>513230196</v>
      </c>
      <c r="E11" s="17" t="s">
        <v>520</v>
      </c>
    </row>
    <row r="12" spans="1:5" ht="19" customHeight="1">
      <c r="A12" s="24"/>
      <c r="B12" s="17">
        <v>2</v>
      </c>
      <c r="C12" s="17" t="s">
        <v>8</v>
      </c>
      <c r="D12" s="17">
        <v>513230376</v>
      </c>
      <c r="E12" s="17" t="s">
        <v>521</v>
      </c>
    </row>
    <row r="13" spans="1:5" ht="19" customHeight="1">
      <c r="A13" s="24"/>
      <c r="B13" s="17">
        <v>3</v>
      </c>
      <c r="C13" s="17" t="s">
        <v>463</v>
      </c>
      <c r="D13" s="17">
        <v>513030161</v>
      </c>
      <c r="E13" s="17" t="s">
        <v>522</v>
      </c>
    </row>
    <row r="14" spans="1:5" ht="19" customHeight="1">
      <c r="A14" s="24"/>
      <c r="B14" s="17">
        <v>4</v>
      </c>
      <c r="C14" s="17" t="s">
        <v>15</v>
      </c>
      <c r="D14" s="17">
        <v>513031052</v>
      </c>
      <c r="E14" s="17" t="s">
        <v>523</v>
      </c>
    </row>
    <row r="15" spans="1:5" ht="19" customHeight="1">
      <c r="A15" s="24" t="s">
        <v>95</v>
      </c>
      <c r="B15" s="17">
        <v>1</v>
      </c>
      <c r="C15" s="17" t="s">
        <v>21</v>
      </c>
      <c r="D15" s="17">
        <v>513020414</v>
      </c>
      <c r="E15" s="17" t="s">
        <v>524</v>
      </c>
    </row>
    <row r="16" spans="1:5" ht="19" customHeight="1">
      <c r="A16" s="24"/>
      <c r="B16" s="17">
        <v>2</v>
      </c>
      <c r="C16" s="17" t="s">
        <v>500</v>
      </c>
      <c r="D16" s="17">
        <v>513020504</v>
      </c>
      <c r="E16" s="17" t="s">
        <v>525</v>
      </c>
    </row>
    <row r="17" spans="1:5" ht="19" customHeight="1">
      <c r="A17" s="24"/>
      <c r="B17" s="17">
        <v>3</v>
      </c>
      <c r="C17" s="17" t="s">
        <v>463</v>
      </c>
      <c r="D17" s="17">
        <v>513030440</v>
      </c>
      <c r="E17" s="17" t="s">
        <v>526</v>
      </c>
    </row>
    <row r="18" spans="1:5" ht="19" customHeight="1">
      <c r="A18" s="24"/>
      <c r="B18" s="17">
        <v>4</v>
      </c>
      <c r="C18" s="17" t="s">
        <v>6</v>
      </c>
      <c r="D18" s="17">
        <v>513030035</v>
      </c>
      <c r="E18" s="17" t="s">
        <v>527</v>
      </c>
    </row>
    <row r="19" spans="1:5" ht="19" customHeight="1">
      <c r="A19" s="24" t="s">
        <v>96</v>
      </c>
      <c r="B19" s="17">
        <v>1</v>
      </c>
      <c r="C19" s="17" t="s">
        <v>17</v>
      </c>
      <c r="D19" s="17">
        <v>513170508</v>
      </c>
      <c r="E19" s="17" t="s">
        <v>528</v>
      </c>
    </row>
    <row r="20" spans="1:5" ht="19" customHeight="1">
      <c r="A20" s="24"/>
      <c r="B20" s="17">
        <v>2</v>
      </c>
      <c r="C20" s="17" t="s">
        <v>9</v>
      </c>
      <c r="D20" s="17">
        <v>513210549</v>
      </c>
      <c r="E20" s="17" t="s">
        <v>529</v>
      </c>
    </row>
    <row r="21" spans="1:5" ht="19" customHeight="1">
      <c r="A21" s="24"/>
      <c r="B21" s="17">
        <v>3</v>
      </c>
      <c r="C21" s="17" t="s">
        <v>9</v>
      </c>
      <c r="D21" s="17">
        <v>513210558</v>
      </c>
      <c r="E21" s="17" t="s">
        <v>530</v>
      </c>
    </row>
    <row r="22" spans="1:5" ht="19" customHeight="1">
      <c r="A22" s="24"/>
      <c r="B22" s="17">
        <v>4</v>
      </c>
      <c r="C22" s="17" t="s">
        <v>15</v>
      </c>
      <c r="D22" s="17">
        <v>513030459</v>
      </c>
      <c r="E22" s="17" t="s">
        <v>531</v>
      </c>
    </row>
    <row r="23" spans="1:5" ht="19" customHeight="1">
      <c r="A23" s="24" t="s">
        <v>81</v>
      </c>
      <c r="B23" s="17">
        <v>1</v>
      </c>
      <c r="C23" s="17" t="s">
        <v>461</v>
      </c>
      <c r="D23" s="17">
        <v>513390216</v>
      </c>
      <c r="E23" s="17" t="s">
        <v>532</v>
      </c>
    </row>
    <row r="24" spans="1:5" ht="19" customHeight="1">
      <c r="A24" s="24"/>
      <c r="B24" s="17">
        <v>2</v>
      </c>
      <c r="C24" s="17" t="s">
        <v>9</v>
      </c>
      <c r="D24" s="17">
        <v>513210062</v>
      </c>
      <c r="E24" s="17" t="s">
        <v>533</v>
      </c>
    </row>
    <row r="25" spans="1:5" ht="19" customHeight="1">
      <c r="A25" s="24"/>
      <c r="B25" s="17">
        <v>3</v>
      </c>
      <c r="C25" s="17" t="s">
        <v>501</v>
      </c>
      <c r="D25" s="17">
        <v>513170067</v>
      </c>
      <c r="E25" s="17" t="s">
        <v>518</v>
      </c>
    </row>
    <row r="26" spans="1:5" ht="19" customHeight="1">
      <c r="A26" s="24"/>
      <c r="B26" s="17">
        <v>4</v>
      </c>
      <c r="C26" s="17" t="s">
        <v>0</v>
      </c>
      <c r="D26" s="17">
        <v>513210503</v>
      </c>
      <c r="E26" s="17" t="s">
        <v>534</v>
      </c>
    </row>
    <row r="27" spans="1:5" ht="19" customHeight="1">
      <c r="A27" s="24" t="s">
        <v>97</v>
      </c>
      <c r="B27" s="17">
        <v>1</v>
      </c>
      <c r="C27" s="17" t="s">
        <v>19</v>
      </c>
      <c r="D27" s="17">
        <v>513100244</v>
      </c>
      <c r="E27" s="17" t="s">
        <v>535</v>
      </c>
    </row>
    <row r="28" spans="1:5" ht="19" customHeight="1">
      <c r="A28" s="24"/>
      <c r="B28" s="17">
        <v>2</v>
      </c>
      <c r="C28" s="17" t="s">
        <v>19</v>
      </c>
      <c r="D28" s="17">
        <v>513100442</v>
      </c>
      <c r="E28" s="17" t="s">
        <v>536</v>
      </c>
    </row>
    <row r="29" spans="1:5" ht="19" customHeight="1">
      <c r="A29" s="24"/>
      <c r="B29" s="17">
        <v>3</v>
      </c>
      <c r="C29" s="17" t="s">
        <v>21</v>
      </c>
      <c r="D29" s="17">
        <v>513020324</v>
      </c>
      <c r="E29" s="17" t="s">
        <v>537</v>
      </c>
    </row>
    <row r="30" spans="1:5" ht="19" customHeight="1">
      <c r="A30" s="24"/>
      <c r="B30" s="17">
        <v>4</v>
      </c>
      <c r="C30" s="17" t="s">
        <v>21</v>
      </c>
      <c r="D30" s="17">
        <v>513020405</v>
      </c>
      <c r="E30" s="17" t="s">
        <v>538</v>
      </c>
    </row>
    <row r="31" spans="1:5" ht="19" customHeight="1">
      <c r="A31" s="24" t="s">
        <v>98</v>
      </c>
      <c r="B31" s="17">
        <v>1</v>
      </c>
      <c r="C31" s="17" t="s">
        <v>461</v>
      </c>
      <c r="D31" s="17">
        <v>513390234</v>
      </c>
      <c r="E31" s="17" t="s">
        <v>539</v>
      </c>
    </row>
    <row r="32" spans="1:5" ht="19" customHeight="1">
      <c r="A32" s="24"/>
      <c r="B32" s="17">
        <v>2</v>
      </c>
      <c r="C32" s="17" t="s">
        <v>16</v>
      </c>
      <c r="D32" s="17">
        <v>513130089</v>
      </c>
      <c r="E32" s="17" t="s">
        <v>540</v>
      </c>
    </row>
    <row r="33" spans="1:5" ht="19" customHeight="1">
      <c r="A33" s="24"/>
      <c r="B33" s="17">
        <v>3</v>
      </c>
      <c r="C33" s="17" t="s">
        <v>473</v>
      </c>
      <c r="D33" s="17">
        <v>513230222</v>
      </c>
      <c r="E33" s="17" t="s">
        <v>541</v>
      </c>
    </row>
    <row r="34" spans="1:5" ht="19" customHeight="1">
      <c r="A34" s="24"/>
      <c r="B34" s="17">
        <v>4</v>
      </c>
      <c r="C34" s="17" t="s">
        <v>473</v>
      </c>
      <c r="D34" s="17">
        <v>513230231</v>
      </c>
      <c r="E34" s="17" t="s">
        <v>542</v>
      </c>
    </row>
    <row r="35" spans="1:5" ht="19" customHeight="1">
      <c r="A35" s="24" t="s">
        <v>99</v>
      </c>
      <c r="B35" s="17">
        <v>1</v>
      </c>
      <c r="C35" s="17" t="s">
        <v>19</v>
      </c>
      <c r="D35" s="17">
        <v>513100172</v>
      </c>
      <c r="E35" s="17" t="s">
        <v>543</v>
      </c>
    </row>
    <row r="36" spans="1:5" ht="19" customHeight="1">
      <c r="A36" s="24"/>
      <c r="B36" s="17">
        <v>2</v>
      </c>
      <c r="C36" s="17" t="s">
        <v>19</v>
      </c>
      <c r="D36" s="17">
        <v>513100145</v>
      </c>
      <c r="E36" s="17" t="s">
        <v>544</v>
      </c>
    </row>
    <row r="37" spans="1:5" ht="19" customHeight="1">
      <c r="A37" s="24"/>
      <c r="B37" s="17">
        <v>3</v>
      </c>
      <c r="C37" s="17" t="s">
        <v>19</v>
      </c>
      <c r="D37" s="17">
        <v>513100019</v>
      </c>
      <c r="E37" s="17" t="s">
        <v>545</v>
      </c>
    </row>
    <row r="38" spans="1:5" ht="19" customHeight="1">
      <c r="A38" s="24"/>
      <c r="B38" s="17">
        <v>4</v>
      </c>
      <c r="C38" s="17" t="s">
        <v>499</v>
      </c>
      <c r="D38" s="17">
        <v>513210882</v>
      </c>
      <c r="E38" s="17" t="s">
        <v>546</v>
      </c>
    </row>
    <row r="39" spans="1:5" ht="19" customHeight="1">
      <c r="A39" s="24" t="s">
        <v>100</v>
      </c>
      <c r="B39" s="17">
        <v>1</v>
      </c>
      <c r="C39" s="17" t="s">
        <v>502</v>
      </c>
      <c r="D39" s="17">
        <v>513320187</v>
      </c>
      <c r="E39" s="17" t="s">
        <v>547</v>
      </c>
    </row>
    <row r="40" spans="1:5" ht="19" customHeight="1">
      <c r="A40" s="24"/>
      <c r="B40" s="17">
        <v>2</v>
      </c>
      <c r="C40" s="17" t="s">
        <v>15</v>
      </c>
      <c r="D40" s="17">
        <v>513030206</v>
      </c>
      <c r="E40" s="17" t="s">
        <v>548</v>
      </c>
    </row>
    <row r="41" spans="1:5" ht="19" customHeight="1">
      <c r="A41" s="24"/>
      <c r="B41" s="17">
        <v>3</v>
      </c>
      <c r="C41" s="17" t="s">
        <v>461</v>
      </c>
      <c r="D41" s="17">
        <v>513390207</v>
      </c>
      <c r="E41" s="17" t="s">
        <v>549</v>
      </c>
    </row>
    <row r="42" spans="1:5" ht="19" customHeight="1">
      <c r="A42" s="24"/>
      <c r="B42" s="17">
        <v>4</v>
      </c>
      <c r="C42" s="17" t="s">
        <v>474</v>
      </c>
      <c r="D42" s="17">
        <v>513310340</v>
      </c>
      <c r="E42" s="17" t="s">
        <v>550</v>
      </c>
    </row>
    <row r="43" spans="1:5" ht="19" customHeight="1">
      <c r="A43" s="24" t="s">
        <v>101</v>
      </c>
      <c r="B43" s="17">
        <v>1</v>
      </c>
      <c r="C43" s="17" t="s">
        <v>6</v>
      </c>
      <c r="D43" s="17">
        <v>513030413</v>
      </c>
      <c r="E43" s="17" t="s">
        <v>551</v>
      </c>
    </row>
    <row r="44" spans="1:5" ht="19" customHeight="1">
      <c r="A44" s="24"/>
      <c r="B44" s="17">
        <v>2</v>
      </c>
      <c r="C44" s="17" t="s">
        <v>6</v>
      </c>
      <c r="D44" s="17">
        <v>513031098</v>
      </c>
      <c r="E44" s="17" t="s">
        <v>552</v>
      </c>
    </row>
    <row r="45" spans="1:5" ht="19" customHeight="1">
      <c r="A45" s="24"/>
      <c r="B45" s="17">
        <v>3</v>
      </c>
      <c r="C45" s="17" t="s">
        <v>6</v>
      </c>
      <c r="D45" s="17">
        <v>513030387</v>
      </c>
      <c r="E45" s="17" t="s">
        <v>553</v>
      </c>
    </row>
    <row r="46" spans="1:5" ht="19" customHeight="1">
      <c r="A46" s="24"/>
      <c r="B46" s="17">
        <v>4</v>
      </c>
      <c r="C46" s="17" t="s">
        <v>6</v>
      </c>
      <c r="D46" s="17">
        <v>513030404</v>
      </c>
      <c r="E46" s="17" t="s">
        <v>554</v>
      </c>
    </row>
    <row r="47" spans="1:5" ht="19" customHeight="1">
      <c r="A47" s="24" t="s">
        <v>102</v>
      </c>
      <c r="B47" s="17">
        <v>1</v>
      </c>
      <c r="C47" s="17" t="s">
        <v>503</v>
      </c>
      <c r="D47" s="17">
        <v>513020775</v>
      </c>
      <c r="E47" s="17" t="s">
        <v>555</v>
      </c>
    </row>
    <row r="48" spans="1:5" ht="19" customHeight="1">
      <c r="A48" s="24"/>
      <c r="B48" s="17">
        <v>2</v>
      </c>
      <c r="C48" s="17" t="s">
        <v>21</v>
      </c>
      <c r="D48" s="17">
        <v>513020685</v>
      </c>
      <c r="E48" s="17" t="s">
        <v>556</v>
      </c>
    </row>
    <row r="49" spans="1:5" ht="19" customHeight="1">
      <c r="A49" s="24"/>
      <c r="B49" s="17">
        <v>3</v>
      </c>
      <c r="C49" s="17" t="s">
        <v>21</v>
      </c>
      <c r="D49" s="17">
        <v>513020397</v>
      </c>
      <c r="E49" s="17" t="s">
        <v>557</v>
      </c>
    </row>
    <row r="50" spans="1:5" ht="19" customHeight="1">
      <c r="A50" s="24"/>
      <c r="B50" s="17">
        <v>4</v>
      </c>
      <c r="C50" s="17" t="s">
        <v>21</v>
      </c>
      <c r="D50" s="17">
        <v>513020090</v>
      </c>
      <c r="E50" s="17" t="s">
        <v>558</v>
      </c>
    </row>
    <row r="51" spans="1:5" ht="19" customHeight="1">
      <c r="A51" s="24" t="s">
        <v>103</v>
      </c>
      <c r="B51" s="17">
        <v>1</v>
      </c>
      <c r="C51" s="17" t="s">
        <v>504</v>
      </c>
      <c r="D51" s="17">
        <v>513320286</v>
      </c>
      <c r="E51" s="17" t="s">
        <v>559</v>
      </c>
    </row>
    <row r="52" spans="1:5" ht="19" customHeight="1">
      <c r="A52" s="24"/>
      <c r="B52" s="17">
        <v>2</v>
      </c>
      <c r="C52" s="17" t="s">
        <v>462</v>
      </c>
      <c r="D52" s="17">
        <v>513030710</v>
      </c>
      <c r="E52" s="17" t="s">
        <v>560</v>
      </c>
    </row>
    <row r="53" spans="1:5" ht="19" customHeight="1">
      <c r="A53" s="24"/>
      <c r="B53" s="17">
        <v>3</v>
      </c>
      <c r="C53" s="17" t="s">
        <v>462</v>
      </c>
      <c r="D53" s="17">
        <v>513030495</v>
      </c>
      <c r="E53" s="17" t="s">
        <v>561</v>
      </c>
    </row>
    <row r="54" spans="1:5" ht="19" customHeight="1">
      <c r="A54" s="24"/>
      <c r="B54" s="17">
        <v>4</v>
      </c>
      <c r="C54" s="17" t="s">
        <v>462</v>
      </c>
      <c r="D54" s="17">
        <v>513030521</v>
      </c>
      <c r="E54" s="17" t="s">
        <v>562</v>
      </c>
    </row>
    <row r="55" spans="1:5" ht="19" customHeight="1">
      <c r="A55" s="24" t="s">
        <v>104</v>
      </c>
      <c r="B55" s="17">
        <v>1</v>
      </c>
      <c r="C55" s="17" t="s">
        <v>462</v>
      </c>
      <c r="D55" s="17">
        <v>513030314</v>
      </c>
      <c r="E55" s="17" t="s">
        <v>563</v>
      </c>
    </row>
    <row r="56" spans="1:5" ht="19" customHeight="1">
      <c r="A56" s="24"/>
      <c r="B56" s="17">
        <v>2</v>
      </c>
      <c r="C56" s="2" t="s">
        <v>462</v>
      </c>
      <c r="D56" s="17">
        <v>513030332</v>
      </c>
      <c r="E56" s="17" t="s">
        <v>564</v>
      </c>
    </row>
    <row r="57" spans="1:5" ht="19" customHeight="1">
      <c r="A57" s="24"/>
      <c r="B57" s="17">
        <v>3</v>
      </c>
      <c r="C57" s="2" t="s">
        <v>462</v>
      </c>
      <c r="D57" s="17">
        <v>513030350</v>
      </c>
      <c r="E57" s="17" t="s">
        <v>565</v>
      </c>
    </row>
    <row r="58" spans="1:5" ht="19" customHeight="1">
      <c r="A58" s="24"/>
      <c r="B58" s="17">
        <v>4</v>
      </c>
      <c r="C58" s="2" t="s">
        <v>505</v>
      </c>
      <c r="D58" s="17">
        <v>513030431</v>
      </c>
      <c r="E58" s="17" t="s">
        <v>566</v>
      </c>
    </row>
    <row r="59" spans="1:5" ht="19" customHeight="1">
      <c r="A59" s="2" t="s">
        <v>1415</v>
      </c>
      <c r="B59" s="17">
        <v>1</v>
      </c>
      <c r="C59" s="17" t="s">
        <v>10</v>
      </c>
      <c r="D59" s="2">
        <v>413170455</v>
      </c>
      <c r="E59" s="2" t="s">
        <v>567</v>
      </c>
    </row>
    <row r="60" spans="1:5" ht="19" customHeight="1">
      <c r="A60" s="24" t="s">
        <v>105</v>
      </c>
      <c r="B60" s="17">
        <v>1</v>
      </c>
      <c r="C60" s="17" t="s">
        <v>459</v>
      </c>
      <c r="D60" s="17">
        <v>513320619</v>
      </c>
      <c r="E60" s="17" t="s">
        <v>568</v>
      </c>
    </row>
    <row r="61" spans="1:5" ht="19" customHeight="1">
      <c r="A61" s="24"/>
      <c r="B61" s="17">
        <v>2</v>
      </c>
      <c r="C61" s="17" t="s">
        <v>460</v>
      </c>
      <c r="D61" s="17">
        <v>513320097</v>
      </c>
      <c r="E61" s="17" t="s">
        <v>569</v>
      </c>
    </row>
    <row r="62" spans="1:5" ht="19" customHeight="1">
      <c r="A62" s="24"/>
      <c r="B62" s="17">
        <v>3</v>
      </c>
      <c r="C62" s="17" t="s">
        <v>504</v>
      </c>
      <c r="D62" s="17">
        <v>513320501</v>
      </c>
      <c r="E62" s="17" t="s">
        <v>570</v>
      </c>
    </row>
    <row r="63" spans="1:5" ht="19" customHeight="1">
      <c r="A63" s="24"/>
      <c r="B63" s="17">
        <v>4</v>
      </c>
      <c r="C63" s="17" t="s">
        <v>504</v>
      </c>
      <c r="D63" s="2">
        <v>513320709</v>
      </c>
      <c r="E63" s="2" t="s">
        <v>571</v>
      </c>
    </row>
    <row r="64" spans="1:5" ht="19" customHeight="1">
      <c r="A64" s="24" t="s">
        <v>88</v>
      </c>
      <c r="B64" s="17">
        <v>1</v>
      </c>
      <c r="C64" s="17" t="s">
        <v>504</v>
      </c>
      <c r="D64" s="2">
        <v>513320105</v>
      </c>
      <c r="E64" s="2" t="s">
        <v>572</v>
      </c>
    </row>
    <row r="65" spans="1:5" ht="19" customHeight="1">
      <c r="A65" s="24"/>
      <c r="B65" s="17">
        <v>2</v>
      </c>
      <c r="C65" s="17" t="s">
        <v>504</v>
      </c>
      <c r="D65" s="2">
        <v>513320682</v>
      </c>
      <c r="E65" s="2" t="s">
        <v>573</v>
      </c>
    </row>
    <row r="66" spans="1:5" ht="19" customHeight="1">
      <c r="A66" s="24"/>
      <c r="B66" s="17">
        <v>3</v>
      </c>
      <c r="C66" s="17" t="s">
        <v>504</v>
      </c>
      <c r="D66" s="2">
        <v>513320367</v>
      </c>
      <c r="E66" s="2" t="s">
        <v>574</v>
      </c>
    </row>
    <row r="67" spans="1:5" ht="19" customHeight="1">
      <c r="A67" s="24"/>
      <c r="B67" s="17">
        <v>4</v>
      </c>
      <c r="C67" s="17" t="s">
        <v>504</v>
      </c>
      <c r="D67" s="2">
        <v>513320088</v>
      </c>
      <c r="E67" s="2" t="s">
        <v>575</v>
      </c>
    </row>
    <row r="68" spans="1:5" ht="19" customHeight="1">
      <c r="A68" s="24" t="s">
        <v>106</v>
      </c>
      <c r="B68" s="17">
        <v>1</v>
      </c>
      <c r="C68" s="17" t="s">
        <v>504</v>
      </c>
      <c r="D68" s="2">
        <v>513320385</v>
      </c>
      <c r="E68" s="2" t="s">
        <v>576</v>
      </c>
    </row>
    <row r="69" spans="1:5" ht="19" customHeight="1">
      <c r="A69" s="24"/>
      <c r="B69" s="17">
        <v>2</v>
      </c>
      <c r="C69" s="17" t="s">
        <v>504</v>
      </c>
      <c r="D69" s="2">
        <v>513320628</v>
      </c>
      <c r="E69" s="2" t="s">
        <v>577</v>
      </c>
    </row>
    <row r="70" spans="1:5" ht="19" customHeight="1">
      <c r="A70" s="24"/>
      <c r="B70" s="17">
        <v>3</v>
      </c>
      <c r="C70" s="2" t="s">
        <v>461</v>
      </c>
      <c r="D70" s="2">
        <v>513390487</v>
      </c>
      <c r="E70" s="2" t="s">
        <v>578</v>
      </c>
    </row>
    <row r="71" spans="1:5" ht="19" customHeight="1">
      <c r="A71" s="24"/>
      <c r="B71" s="17">
        <v>4</v>
      </c>
      <c r="C71" s="2" t="s">
        <v>461</v>
      </c>
      <c r="D71" s="2">
        <v>513390054</v>
      </c>
      <c r="E71" s="2" t="s">
        <v>579</v>
      </c>
    </row>
    <row r="72" spans="1:5" ht="19" customHeight="1">
      <c r="A72" s="24" t="s">
        <v>107</v>
      </c>
      <c r="B72" s="17">
        <v>1</v>
      </c>
      <c r="C72" s="17" t="s">
        <v>461</v>
      </c>
      <c r="D72" s="2">
        <v>513390045</v>
      </c>
      <c r="E72" s="2" t="s">
        <v>580</v>
      </c>
    </row>
    <row r="73" spans="1:5" ht="19" customHeight="1">
      <c r="A73" s="24"/>
      <c r="B73" s="17">
        <v>2</v>
      </c>
      <c r="C73" s="17" t="s">
        <v>461</v>
      </c>
      <c r="D73" s="2">
        <v>513390414</v>
      </c>
      <c r="E73" s="2" t="s">
        <v>581</v>
      </c>
    </row>
    <row r="74" spans="1:5" ht="19" customHeight="1">
      <c r="A74" s="24"/>
      <c r="B74" s="17">
        <v>3</v>
      </c>
      <c r="C74" s="17" t="s">
        <v>461</v>
      </c>
      <c r="D74" s="2">
        <v>513390432</v>
      </c>
      <c r="E74" s="2" t="s">
        <v>582</v>
      </c>
    </row>
    <row r="75" spans="1:5" ht="19" customHeight="1">
      <c r="A75" s="24"/>
      <c r="B75" s="17">
        <v>4</v>
      </c>
      <c r="C75" s="17" t="s">
        <v>461</v>
      </c>
      <c r="D75" s="2">
        <v>513390405</v>
      </c>
      <c r="E75" s="2" t="s">
        <v>583</v>
      </c>
    </row>
    <row r="76" spans="1:5" ht="19" customHeight="1">
      <c r="A76" s="24" t="s">
        <v>108</v>
      </c>
      <c r="B76" s="17">
        <v>1</v>
      </c>
      <c r="C76" s="17" t="s">
        <v>461</v>
      </c>
      <c r="D76" s="2">
        <v>513390171</v>
      </c>
      <c r="E76" s="2" t="s">
        <v>584</v>
      </c>
    </row>
    <row r="77" spans="1:5" ht="19" customHeight="1">
      <c r="A77" s="24"/>
      <c r="B77" s="17">
        <v>2</v>
      </c>
      <c r="C77" s="17" t="s">
        <v>16</v>
      </c>
      <c r="D77" s="2">
        <v>513130476</v>
      </c>
      <c r="E77" s="2" t="s">
        <v>585</v>
      </c>
    </row>
    <row r="78" spans="1:5" ht="19" customHeight="1">
      <c r="A78" s="24"/>
      <c r="B78" s="17">
        <v>3</v>
      </c>
      <c r="C78" s="17" t="s">
        <v>16</v>
      </c>
      <c r="D78" s="2">
        <v>513130403</v>
      </c>
      <c r="E78" s="2" t="s">
        <v>586</v>
      </c>
    </row>
    <row r="79" spans="1:5" ht="19" customHeight="1">
      <c r="A79" s="24"/>
      <c r="B79" s="17">
        <v>4</v>
      </c>
      <c r="C79" s="17" t="s">
        <v>16</v>
      </c>
      <c r="D79" s="2">
        <v>513130223</v>
      </c>
      <c r="E79" s="2" t="s">
        <v>587</v>
      </c>
    </row>
    <row r="80" spans="1:5" ht="19" customHeight="1">
      <c r="A80" s="24" t="s">
        <v>109</v>
      </c>
      <c r="B80" s="17">
        <v>1</v>
      </c>
      <c r="C80" s="17" t="s">
        <v>465</v>
      </c>
      <c r="D80" s="2">
        <v>513020054</v>
      </c>
      <c r="E80" s="2" t="s">
        <v>588</v>
      </c>
    </row>
    <row r="81" spans="1:5" ht="19" customHeight="1">
      <c r="A81" s="24"/>
      <c r="B81" s="17">
        <v>2</v>
      </c>
      <c r="C81" s="2" t="s">
        <v>21</v>
      </c>
      <c r="D81" s="2">
        <v>513020694</v>
      </c>
      <c r="E81" s="2" t="s">
        <v>589</v>
      </c>
    </row>
    <row r="82" spans="1:5" ht="19" customHeight="1">
      <c r="A82" s="24"/>
      <c r="B82" s="17">
        <v>3</v>
      </c>
      <c r="C82" s="2" t="s">
        <v>21</v>
      </c>
      <c r="D82" s="2">
        <v>513020234</v>
      </c>
      <c r="E82" s="2" t="s">
        <v>590</v>
      </c>
    </row>
    <row r="83" spans="1:5" ht="19" customHeight="1">
      <c r="A83" s="24"/>
      <c r="B83" s="17">
        <v>4</v>
      </c>
      <c r="C83" s="2" t="s">
        <v>466</v>
      </c>
      <c r="D83" s="2">
        <v>513020072</v>
      </c>
      <c r="E83" s="2" t="s">
        <v>591</v>
      </c>
    </row>
    <row r="84" spans="1:5" ht="19" customHeight="1">
      <c r="A84" s="24" t="s">
        <v>110</v>
      </c>
      <c r="B84" s="17">
        <v>1</v>
      </c>
      <c r="C84" s="2" t="s">
        <v>466</v>
      </c>
      <c r="D84" s="2">
        <v>513020108</v>
      </c>
      <c r="E84" s="2" t="s">
        <v>592</v>
      </c>
    </row>
    <row r="85" spans="1:5" ht="19" customHeight="1">
      <c r="A85" s="24"/>
      <c r="B85" s="17">
        <v>2</v>
      </c>
      <c r="C85" s="2" t="s">
        <v>466</v>
      </c>
      <c r="D85" s="2">
        <v>513020342</v>
      </c>
      <c r="E85" s="2" t="s">
        <v>593</v>
      </c>
    </row>
    <row r="86" spans="1:5" ht="19" customHeight="1">
      <c r="A86" s="24"/>
      <c r="B86" s="17">
        <v>3</v>
      </c>
      <c r="C86" s="2" t="s">
        <v>466</v>
      </c>
      <c r="D86" s="2">
        <v>513020360</v>
      </c>
      <c r="E86" s="2" t="s">
        <v>594</v>
      </c>
    </row>
    <row r="87" spans="1:5" ht="19" customHeight="1">
      <c r="A87" s="24"/>
      <c r="B87" s="17">
        <v>4</v>
      </c>
      <c r="C87" s="2" t="s">
        <v>466</v>
      </c>
      <c r="D87" s="2">
        <v>513020423</v>
      </c>
      <c r="E87" s="2" t="s">
        <v>595</v>
      </c>
    </row>
    <row r="88" spans="1:5" ht="19" customHeight="1">
      <c r="A88" s="24" t="s">
        <v>111</v>
      </c>
      <c r="B88" s="17">
        <v>1</v>
      </c>
      <c r="C88" s="17" t="s">
        <v>19</v>
      </c>
      <c r="D88" s="17">
        <v>513100433</v>
      </c>
      <c r="E88" s="17" t="s">
        <v>596</v>
      </c>
    </row>
    <row r="89" spans="1:5" ht="19" customHeight="1">
      <c r="A89" s="24"/>
      <c r="B89" s="17">
        <v>2</v>
      </c>
      <c r="C89" s="17" t="s">
        <v>19</v>
      </c>
      <c r="D89" s="17">
        <v>513100424</v>
      </c>
      <c r="E89" s="17" t="s">
        <v>597</v>
      </c>
    </row>
    <row r="90" spans="1:5" ht="19" customHeight="1">
      <c r="A90" s="24"/>
      <c r="B90" s="17">
        <v>3</v>
      </c>
      <c r="C90" s="17" t="s">
        <v>7</v>
      </c>
      <c r="D90" s="17">
        <v>513020063</v>
      </c>
      <c r="E90" s="17" t="s">
        <v>598</v>
      </c>
    </row>
    <row r="91" spans="1:5" ht="19" customHeight="1">
      <c r="A91" s="24"/>
      <c r="B91" s="17">
        <v>4</v>
      </c>
      <c r="C91" s="17" t="s">
        <v>17</v>
      </c>
      <c r="D91" s="17">
        <v>513170094</v>
      </c>
      <c r="E91" s="17" t="s">
        <v>599</v>
      </c>
    </row>
    <row r="92" spans="1:5" ht="19" customHeight="1">
      <c r="A92" s="24" t="s">
        <v>112</v>
      </c>
      <c r="B92" s="17">
        <v>1</v>
      </c>
      <c r="C92" s="17" t="s">
        <v>459</v>
      </c>
      <c r="D92" s="2">
        <v>513320718</v>
      </c>
      <c r="E92" s="2" t="s">
        <v>600</v>
      </c>
    </row>
    <row r="93" spans="1:5" ht="19" customHeight="1">
      <c r="A93" s="24"/>
      <c r="B93" s="17">
        <v>2</v>
      </c>
      <c r="C93" s="17" t="s">
        <v>459</v>
      </c>
      <c r="D93" s="2">
        <v>513320691</v>
      </c>
      <c r="E93" s="2" t="s">
        <v>601</v>
      </c>
    </row>
    <row r="94" spans="1:5" ht="19" customHeight="1">
      <c r="A94" s="24"/>
      <c r="B94" s="17">
        <v>3</v>
      </c>
      <c r="C94" s="17" t="s">
        <v>459</v>
      </c>
      <c r="D94" s="2">
        <v>513320015</v>
      </c>
      <c r="E94" s="2" t="s">
        <v>602</v>
      </c>
    </row>
    <row r="95" spans="1:5" ht="19" customHeight="1">
      <c r="A95" s="24"/>
      <c r="B95" s="17">
        <v>4</v>
      </c>
      <c r="C95" s="17" t="s">
        <v>459</v>
      </c>
      <c r="D95" s="2">
        <v>513320033</v>
      </c>
      <c r="E95" s="2" t="s">
        <v>603</v>
      </c>
    </row>
    <row r="96" spans="1:5" ht="19" customHeight="1">
      <c r="A96" s="24" t="s">
        <v>113</v>
      </c>
      <c r="B96" s="17">
        <v>1</v>
      </c>
      <c r="C96" s="17" t="s">
        <v>459</v>
      </c>
      <c r="D96" s="2">
        <v>513320295</v>
      </c>
      <c r="E96" s="2" t="s">
        <v>604</v>
      </c>
    </row>
    <row r="97" spans="1:5" ht="19" customHeight="1">
      <c r="A97" s="24"/>
      <c r="B97" s="17">
        <v>2</v>
      </c>
      <c r="C97" s="17" t="s">
        <v>459</v>
      </c>
      <c r="D97" s="2">
        <v>513320277</v>
      </c>
      <c r="E97" s="2" t="s">
        <v>605</v>
      </c>
    </row>
    <row r="98" spans="1:5" ht="19" customHeight="1">
      <c r="A98" s="24"/>
      <c r="B98" s="17">
        <v>3</v>
      </c>
      <c r="C98" s="17" t="s">
        <v>459</v>
      </c>
      <c r="D98" s="2">
        <v>513320150</v>
      </c>
      <c r="E98" s="2" t="s">
        <v>606</v>
      </c>
    </row>
    <row r="99" spans="1:5" ht="19" customHeight="1">
      <c r="A99" s="24"/>
      <c r="B99" s="17">
        <v>4</v>
      </c>
      <c r="C99" s="17" t="s">
        <v>459</v>
      </c>
      <c r="D99" s="2">
        <v>513320114</v>
      </c>
      <c r="E99" s="2" t="s">
        <v>607</v>
      </c>
    </row>
    <row r="100" spans="1:5" ht="19" customHeight="1">
      <c r="A100" s="24" t="s">
        <v>114</v>
      </c>
      <c r="B100" s="17">
        <v>1</v>
      </c>
      <c r="C100" s="17" t="s">
        <v>6</v>
      </c>
      <c r="D100" s="2">
        <v>513030341</v>
      </c>
      <c r="E100" s="2" t="s">
        <v>608</v>
      </c>
    </row>
    <row r="101" spans="1:5" ht="19" customHeight="1">
      <c r="A101" s="24"/>
      <c r="B101" s="17">
        <v>2</v>
      </c>
      <c r="C101" s="17" t="s">
        <v>6</v>
      </c>
      <c r="D101" s="2">
        <v>513030215</v>
      </c>
      <c r="E101" s="2" t="s">
        <v>609</v>
      </c>
    </row>
    <row r="102" spans="1:5" ht="19" customHeight="1">
      <c r="A102" s="24"/>
      <c r="B102" s="17">
        <v>3</v>
      </c>
      <c r="C102" s="17" t="s">
        <v>6</v>
      </c>
      <c r="D102" s="2">
        <v>513030774</v>
      </c>
      <c r="E102" s="2" t="s">
        <v>610</v>
      </c>
    </row>
    <row r="103" spans="1:5" ht="19" customHeight="1">
      <c r="A103" s="24"/>
      <c r="B103" s="17">
        <v>4</v>
      </c>
      <c r="C103" s="17" t="s">
        <v>6</v>
      </c>
      <c r="D103" s="2">
        <v>513030684</v>
      </c>
      <c r="E103" s="2" t="s">
        <v>611</v>
      </c>
    </row>
    <row r="104" spans="1:5" ht="19" customHeight="1">
      <c r="A104" s="24" t="s">
        <v>115</v>
      </c>
      <c r="B104" s="17">
        <v>1</v>
      </c>
      <c r="C104" s="17" t="s">
        <v>462</v>
      </c>
      <c r="D104" s="2">
        <v>513030017</v>
      </c>
      <c r="E104" s="2" t="s">
        <v>612</v>
      </c>
    </row>
    <row r="105" spans="1:5" ht="19" customHeight="1">
      <c r="A105" s="24"/>
      <c r="B105" s="17">
        <v>2</v>
      </c>
      <c r="C105" s="17" t="s">
        <v>462</v>
      </c>
      <c r="D105" s="2">
        <v>513030990</v>
      </c>
      <c r="E105" s="2" t="s">
        <v>613</v>
      </c>
    </row>
    <row r="106" spans="1:5" ht="19" customHeight="1">
      <c r="A106" s="24"/>
      <c r="B106" s="17">
        <v>3</v>
      </c>
      <c r="C106" s="17" t="s">
        <v>462</v>
      </c>
      <c r="D106" s="2">
        <v>513030486</v>
      </c>
      <c r="E106" s="2" t="s">
        <v>614</v>
      </c>
    </row>
    <row r="107" spans="1:5" ht="19" customHeight="1">
      <c r="A107" s="24"/>
      <c r="B107" s="17">
        <v>4</v>
      </c>
      <c r="C107" s="17" t="s">
        <v>462</v>
      </c>
      <c r="D107" s="2">
        <v>513030396</v>
      </c>
      <c r="E107" s="2" t="s">
        <v>615</v>
      </c>
    </row>
    <row r="108" spans="1:5" ht="19" customHeight="1">
      <c r="A108" s="24" t="s">
        <v>116</v>
      </c>
      <c r="B108" s="17">
        <v>1</v>
      </c>
      <c r="C108" s="17" t="s">
        <v>6</v>
      </c>
      <c r="D108" s="17">
        <v>513030981</v>
      </c>
      <c r="E108" s="17" t="s">
        <v>616</v>
      </c>
    </row>
    <row r="109" spans="1:5" ht="19" customHeight="1">
      <c r="A109" s="24"/>
      <c r="B109" s="17">
        <v>2</v>
      </c>
      <c r="C109" s="17" t="s">
        <v>6</v>
      </c>
      <c r="D109" s="17">
        <v>513031089</v>
      </c>
      <c r="E109" s="17" t="s">
        <v>617</v>
      </c>
    </row>
    <row r="110" spans="1:5" ht="19" customHeight="1">
      <c r="A110" s="24"/>
      <c r="B110" s="17">
        <v>3</v>
      </c>
      <c r="C110" s="2" t="s">
        <v>19</v>
      </c>
      <c r="D110" s="2">
        <v>513100127</v>
      </c>
      <c r="E110" s="2" t="s">
        <v>618</v>
      </c>
    </row>
    <row r="111" spans="1:5" ht="19" customHeight="1">
      <c r="A111" s="24"/>
      <c r="B111" s="17">
        <v>4</v>
      </c>
      <c r="C111" s="2" t="s">
        <v>19</v>
      </c>
      <c r="D111" s="2">
        <v>513100262</v>
      </c>
      <c r="E111" s="2" t="s">
        <v>619</v>
      </c>
    </row>
    <row r="112" spans="1:5" ht="19" customHeight="1">
      <c r="A112" s="24" t="s">
        <v>117</v>
      </c>
      <c r="B112" s="17">
        <v>1</v>
      </c>
      <c r="C112" s="17" t="s">
        <v>506</v>
      </c>
      <c r="D112" s="17">
        <v>513100253</v>
      </c>
      <c r="E112" s="17" t="s">
        <v>620</v>
      </c>
    </row>
    <row r="113" spans="1:5" ht="19" customHeight="1">
      <c r="A113" s="24"/>
      <c r="B113" s="17">
        <v>2</v>
      </c>
      <c r="C113" s="17" t="s">
        <v>6</v>
      </c>
      <c r="D113" s="17">
        <v>513031034</v>
      </c>
      <c r="E113" s="17" t="s">
        <v>621</v>
      </c>
    </row>
    <row r="114" spans="1:5" ht="19" customHeight="1">
      <c r="A114" s="24"/>
      <c r="B114" s="17">
        <v>3</v>
      </c>
      <c r="C114" s="17" t="s">
        <v>7</v>
      </c>
      <c r="D114" s="2">
        <v>513020333</v>
      </c>
      <c r="E114" s="2" t="s">
        <v>622</v>
      </c>
    </row>
    <row r="115" spans="1:5" ht="19" customHeight="1">
      <c r="A115" s="24"/>
      <c r="B115" s="17">
        <v>4</v>
      </c>
      <c r="C115" s="17" t="s">
        <v>467</v>
      </c>
      <c r="D115" s="2">
        <v>513030323</v>
      </c>
      <c r="E115" s="2" t="s">
        <v>623</v>
      </c>
    </row>
    <row r="116" spans="1:5" ht="19" customHeight="1">
      <c r="A116" s="24" t="s">
        <v>118</v>
      </c>
      <c r="B116" s="17">
        <v>1</v>
      </c>
      <c r="C116" s="17" t="s">
        <v>8</v>
      </c>
      <c r="D116" s="17">
        <v>513230204</v>
      </c>
      <c r="E116" s="17" t="s">
        <v>624</v>
      </c>
    </row>
    <row r="117" spans="1:5" ht="19" customHeight="1">
      <c r="A117" s="24"/>
      <c r="B117" s="17">
        <v>2</v>
      </c>
      <c r="C117" s="17" t="s">
        <v>15</v>
      </c>
      <c r="D117" s="17">
        <v>513030468</v>
      </c>
      <c r="E117" s="17" t="s">
        <v>625</v>
      </c>
    </row>
    <row r="118" spans="1:5" ht="19" customHeight="1">
      <c r="A118" s="24"/>
      <c r="B118" s="17">
        <v>3</v>
      </c>
      <c r="C118" s="17" t="s">
        <v>463</v>
      </c>
      <c r="D118" s="17">
        <v>513030477</v>
      </c>
      <c r="E118" s="17" t="s">
        <v>626</v>
      </c>
    </row>
    <row r="119" spans="1:5" ht="19" customHeight="1">
      <c r="A119" s="24"/>
      <c r="B119" s="17">
        <v>4</v>
      </c>
      <c r="C119" s="17" t="s">
        <v>6</v>
      </c>
      <c r="D119" s="17">
        <v>513030530</v>
      </c>
      <c r="E119" s="17" t="s">
        <v>627</v>
      </c>
    </row>
    <row r="120" spans="1:5" ht="19" customHeight="1">
      <c r="A120" s="24" t="s">
        <v>119</v>
      </c>
      <c r="B120" s="17">
        <v>1</v>
      </c>
      <c r="C120" s="17" t="s">
        <v>9</v>
      </c>
      <c r="D120" s="2">
        <v>513210116</v>
      </c>
      <c r="E120" s="2" t="s">
        <v>628</v>
      </c>
    </row>
    <row r="121" spans="1:5" ht="19" customHeight="1">
      <c r="A121" s="24"/>
      <c r="B121" s="17">
        <v>2</v>
      </c>
      <c r="C121" s="17" t="s">
        <v>9</v>
      </c>
      <c r="D121" s="2">
        <v>513211034</v>
      </c>
      <c r="E121" s="2" t="s">
        <v>629</v>
      </c>
    </row>
    <row r="122" spans="1:5" ht="19" customHeight="1">
      <c r="A122" s="24"/>
      <c r="B122" s="17">
        <v>3</v>
      </c>
      <c r="C122" s="17" t="s">
        <v>9</v>
      </c>
      <c r="D122" s="2">
        <v>513210927</v>
      </c>
      <c r="E122" s="2" t="s">
        <v>630</v>
      </c>
    </row>
    <row r="123" spans="1:5" ht="19" customHeight="1">
      <c r="A123" s="24"/>
      <c r="B123" s="17">
        <v>4</v>
      </c>
      <c r="C123" s="17" t="s">
        <v>9</v>
      </c>
      <c r="D123" s="2">
        <v>513210396</v>
      </c>
      <c r="E123" s="2" t="s">
        <v>631</v>
      </c>
    </row>
    <row r="124" spans="1:5" ht="19" customHeight="1">
      <c r="A124" s="24" t="s">
        <v>120</v>
      </c>
      <c r="B124" s="17">
        <v>1</v>
      </c>
      <c r="C124" s="17" t="s">
        <v>470</v>
      </c>
      <c r="D124" s="2">
        <v>513211043</v>
      </c>
      <c r="E124" s="2" t="s">
        <v>633</v>
      </c>
    </row>
    <row r="125" spans="1:5" ht="19" customHeight="1">
      <c r="A125" s="24"/>
      <c r="B125" s="17">
        <v>2</v>
      </c>
      <c r="C125" s="17" t="s">
        <v>9</v>
      </c>
      <c r="D125" s="2">
        <v>513210936</v>
      </c>
      <c r="E125" s="2" t="s">
        <v>634</v>
      </c>
    </row>
    <row r="126" spans="1:5" ht="19" customHeight="1">
      <c r="A126" s="24"/>
      <c r="B126" s="17">
        <v>3</v>
      </c>
      <c r="C126" s="17" t="s">
        <v>470</v>
      </c>
      <c r="D126" s="2">
        <v>513210341</v>
      </c>
      <c r="E126" s="2" t="s">
        <v>632</v>
      </c>
    </row>
    <row r="127" spans="1:5" ht="19" customHeight="1">
      <c r="A127" s="24"/>
      <c r="B127" s="17">
        <v>4</v>
      </c>
      <c r="C127" s="17" t="s">
        <v>9</v>
      </c>
      <c r="D127" s="2">
        <v>513210918</v>
      </c>
      <c r="E127" s="2" t="s">
        <v>635</v>
      </c>
    </row>
    <row r="128" spans="1:5" ht="19" customHeight="1">
      <c r="A128" s="24" t="s">
        <v>121</v>
      </c>
      <c r="B128" s="17">
        <v>1</v>
      </c>
      <c r="C128" s="17" t="s">
        <v>9</v>
      </c>
      <c r="D128" s="2">
        <v>513210864</v>
      </c>
      <c r="E128" s="2" t="s">
        <v>636</v>
      </c>
    </row>
    <row r="129" spans="1:5" ht="19" customHeight="1">
      <c r="A129" s="24"/>
      <c r="B129" s="17">
        <v>2</v>
      </c>
      <c r="C129" s="17" t="s">
        <v>9</v>
      </c>
      <c r="D129" s="2">
        <v>513210855</v>
      </c>
      <c r="E129" s="2" t="s">
        <v>637</v>
      </c>
    </row>
    <row r="130" spans="1:5" ht="19" customHeight="1">
      <c r="A130" s="24"/>
      <c r="B130" s="17">
        <v>3</v>
      </c>
      <c r="C130" s="17" t="s">
        <v>9</v>
      </c>
      <c r="D130" s="2">
        <v>513210846</v>
      </c>
      <c r="E130" s="2" t="s">
        <v>638</v>
      </c>
    </row>
    <row r="131" spans="1:5" ht="19" customHeight="1">
      <c r="A131" s="24"/>
      <c r="B131" s="17">
        <v>4</v>
      </c>
      <c r="C131" s="17" t="s">
        <v>9</v>
      </c>
      <c r="D131" s="2">
        <v>513210891</v>
      </c>
      <c r="E131" s="2" t="s">
        <v>639</v>
      </c>
    </row>
    <row r="132" spans="1:5" ht="19" customHeight="1">
      <c r="A132" s="24" t="s">
        <v>122</v>
      </c>
      <c r="B132" s="17">
        <v>1</v>
      </c>
      <c r="C132" s="17" t="s">
        <v>9</v>
      </c>
      <c r="D132" s="2">
        <v>513210431</v>
      </c>
      <c r="E132" s="2" t="s">
        <v>640</v>
      </c>
    </row>
    <row r="133" spans="1:5" ht="19" customHeight="1">
      <c r="A133" s="24"/>
      <c r="B133" s="17">
        <v>2</v>
      </c>
      <c r="C133" s="17" t="s">
        <v>9</v>
      </c>
      <c r="D133" s="2">
        <v>513210477</v>
      </c>
      <c r="E133" s="2" t="s">
        <v>641</v>
      </c>
    </row>
    <row r="134" spans="1:5" ht="19" customHeight="1">
      <c r="A134" s="24"/>
      <c r="B134" s="17">
        <v>3</v>
      </c>
      <c r="C134" s="17" t="s">
        <v>471</v>
      </c>
      <c r="D134" s="2">
        <v>513210963</v>
      </c>
      <c r="E134" s="2" t="s">
        <v>642</v>
      </c>
    </row>
    <row r="135" spans="1:5" ht="19" customHeight="1">
      <c r="A135" s="24"/>
      <c r="B135" s="17">
        <v>4</v>
      </c>
      <c r="C135" s="17" t="s">
        <v>472</v>
      </c>
      <c r="D135" s="2">
        <v>513210990</v>
      </c>
      <c r="E135" s="2" t="s">
        <v>643</v>
      </c>
    </row>
    <row r="136" spans="1:5" ht="19" customHeight="1">
      <c r="A136" s="24" t="s">
        <v>123</v>
      </c>
      <c r="B136" s="17">
        <v>1</v>
      </c>
      <c r="C136" s="2" t="s">
        <v>471</v>
      </c>
      <c r="D136" s="2">
        <v>513210422</v>
      </c>
      <c r="E136" s="2" t="s">
        <v>644</v>
      </c>
    </row>
    <row r="137" spans="1:5" ht="19" customHeight="1">
      <c r="A137" s="24"/>
      <c r="B137" s="17">
        <v>2</v>
      </c>
      <c r="C137" s="2" t="s">
        <v>471</v>
      </c>
      <c r="D137" s="2">
        <v>513210314</v>
      </c>
      <c r="E137" s="2" t="s">
        <v>645</v>
      </c>
    </row>
    <row r="138" spans="1:5" ht="19" customHeight="1">
      <c r="A138" s="24"/>
      <c r="B138" s="17">
        <v>3</v>
      </c>
      <c r="C138" s="17" t="s">
        <v>471</v>
      </c>
      <c r="D138" s="2">
        <v>513210639</v>
      </c>
      <c r="E138" s="2" t="s">
        <v>646</v>
      </c>
    </row>
    <row r="139" spans="1:5" ht="19" customHeight="1">
      <c r="A139" s="24"/>
      <c r="B139" s="17">
        <v>4</v>
      </c>
      <c r="C139" s="17" t="s">
        <v>472</v>
      </c>
      <c r="D139" s="2">
        <v>513210657</v>
      </c>
      <c r="E139" s="2" t="s">
        <v>647</v>
      </c>
    </row>
    <row r="140" spans="1:5" ht="19" customHeight="1">
      <c r="A140" s="24" t="s">
        <v>124</v>
      </c>
      <c r="B140" s="17">
        <v>1</v>
      </c>
      <c r="C140" s="2" t="s">
        <v>471</v>
      </c>
      <c r="D140" s="2">
        <v>513210495</v>
      </c>
      <c r="E140" s="2" t="s">
        <v>648</v>
      </c>
    </row>
    <row r="141" spans="1:5" ht="19" customHeight="1">
      <c r="A141" s="24"/>
      <c r="B141" s="17">
        <v>2</v>
      </c>
      <c r="C141" s="2" t="s">
        <v>471</v>
      </c>
      <c r="D141" s="2">
        <v>513210530</v>
      </c>
      <c r="E141" s="2" t="s">
        <v>649</v>
      </c>
    </row>
    <row r="142" spans="1:5" ht="19" customHeight="1">
      <c r="A142" s="24"/>
      <c r="B142" s="17">
        <v>3</v>
      </c>
      <c r="C142" s="17" t="s">
        <v>471</v>
      </c>
      <c r="D142" s="2">
        <v>513210512</v>
      </c>
      <c r="E142" s="2" t="s">
        <v>650</v>
      </c>
    </row>
    <row r="143" spans="1:5" ht="19" customHeight="1">
      <c r="A143" s="24"/>
      <c r="B143" s="17">
        <v>4</v>
      </c>
      <c r="C143" s="17" t="s">
        <v>472</v>
      </c>
      <c r="D143" s="2">
        <v>513211061</v>
      </c>
      <c r="E143" s="2" t="s">
        <v>651</v>
      </c>
    </row>
    <row r="144" spans="1:5" ht="19" customHeight="1">
      <c r="A144" s="24" t="s">
        <v>125</v>
      </c>
      <c r="B144" s="17">
        <v>1</v>
      </c>
      <c r="C144" s="17" t="s">
        <v>468</v>
      </c>
      <c r="D144" s="2">
        <v>513170184</v>
      </c>
      <c r="E144" s="2" t="s">
        <v>652</v>
      </c>
    </row>
    <row r="145" spans="1:5" ht="19" customHeight="1">
      <c r="A145" s="24"/>
      <c r="B145" s="17">
        <v>2</v>
      </c>
      <c r="C145" s="17" t="s">
        <v>468</v>
      </c>
      <c r="D145" s="2">
        <v>513170481</v>
      </c>
      <c r="E145" s="2" t="s">
        <v>576</v>
      </c>
    </row>
    <row r="146" spans="1:5" ht="19" customHeight="1">
      <c r="A146" s="24"/>
      <c r="B146" s="17">
        <v>3</v>
      </c>
      <c r="C146" s="17" t="s">
        <v>468</v>
      </c>
      <c r="D146" s="2">
        <v>513170436</v>
      </c>
      <c r="E146" s="2" t="s">
        <v>653</v>
      </c>
    </row>
    <row r="147" spans="1:5" ht="19" customHeight="1">
      <c r="A147" s="24"/>
      <c r="B147" s="17">
        <v>4</v>
      </c>
      <c r="C147" s="17" t="s">
        <v>468</v>
      </c>
      <c r="D147" s="2">
        <v>513170490</v>
      </c>
      <c r="E147" s="2" t="s">
        <v>654</v>
      </c>
    </row>
    <row r="148" spans="1:5" ht="19" customHeight="1">
      <c r="A148" s="24" t="s">
        <v>127</v>
      </c>
      <c r="B148" s="17">
        <v>1</v>
      </c>
      <c r="C148" s="17" t="s">
        <v>468</v>
      </c>
      <c r="D148" s="2">
        <v>513170652</v>
      </c>
      <c r="E148" s="2" t="s">
        <v>655</v>
      </c>
    </row>
    <row r="149" spans="1:5" ht="19" customHeight="1">
      <c r="A149" s="24"/>
      <c r="B149" s="17">
        <v>2</v>
      </c>
      <c r="C149" s="17" t="s">
        <v>468</v>
      </c>
      <c r="D149" s="2">
        <v>513170346</v>
      </c>
      <c r="E149" s="2" t="s">
        <v>656</v>
      </c>
    </row>
    <row r="150" spans="1:5" ht="19" customHeight="1">
      <c r="A150" s="24"/>
      <c r="B150" s="17">
        <v>3</v>
      </c>
      <c r="C150" s="17" t="s">
        <v>468</v>
      </c>
      <c r="D150" s="2">
        <v>513170742</v>
      </c>
      <c r="E150" s="2" t="s">
        <v>657</v>
      </c>
    </row>
    <row r="151" spans="1:5" ht="19" customHeight="1">
      <c r="A151" s="24"/>
      <c r="B151" s="17">
        <v>4</v>
      </c>
      <c r="C151" s="22" t="s">
        <v>1408</v>
      </c>
      <c r="D151" s="17">
        <v>413170301</v>
      </c>
      <c r="E151" s="17" t="s">
        <v>1409</v>
      </c>
    </row>
    <row r="152" spans="1:5" ht="19" customHeight="1">
      <c r="A152" s="24" t="s">
        <v>128</v>
      </c>
      <c r="B152" s="17">
        <v>1</v>
      </c>
      <c r="C152" s="17" t="s">
        <v>469</v>
      </c>
      <c r="D152" s="2">
        <v>513170030</v>
      </c>
      <c r="E152" s="2" t="s">
        <v>658</v>
      </c>
    </row>
    <row r="153" spans="1:5" ht="19" customHeight="1">
      <c r="A153" s="24"/>
      <c r="B153" s="17">
        <v>2</v>
      </c>
      <c r="C153" s="17" t="s">
        <v>17</v>
      </c>
      <c r="D153" s="2">
        <v>513170049</v>
      </c>
      <c r="E153" s="2" t="s">
        <v>659</v>
      </c>
    </row>
    <row r="154" spans="1:5" ht="19" customHeight="1">
      <c r="A154" s="24"/>
      <c r="B154" s="17">
        <v>3</v>
      </c>
      <c r="C154" s="17" t="s">
        <v>17</v>
      </c>
      <c r="D154" s="2">
        <v>513170607</v>
      </c>
      <c r="E154" s="2" t="s">
        <v>660</v>
      </c>
    </row>
    <row r="155" spans="1:5" ht="19" customHeight="1">
      <c r="A155" s="24"/>
      <c r="B155" s="17">
        <v>4</v>
      </c>
      <c r="C155" s="17" t="s">
        <v>469</v>
      </c>
      <c r="D155" s="2">
        <v>513170887</v>
      </c>
      <c r="E155" s="2" t="s">
        <v>1414</v>
      </c>
    </row>
    <row r="156" spans="1:5" ht="19" customHeight="1">
      <c r="A156" s="24" t="s">
        <v>129</v>
      </c>
      <c r="B156" s="17">
        <v>1</v>
      </c>
      <c r="C156" s="17" t="s">
        <v>473</v>
      </c>
      <c r="D156" s="2">
        <v>513230150</v>
      </c>
      <c r="E156" s="2" t="s">
        <v>661</v>
      </c>
    </row>
    <row r="157" spans="1:5" ht="19" customHeight="1">
      <c r="A157" s="24"/>
      <c r="B157" s="17">
        <v>2</v>
      </c>
      <c r="C157" s="17" t="s">
        <v>492</v>
      </c>
      <c r="D157" s="2">
        <v>513230321</v>
      </c>
      <c r="E157" s="2" t="s">
        <v>662</v>
      </c>
    </row>
    <row r="158" spans="1:5" ht="19" customHeight="1">
      <c r="A158" s="24"/>
      <c r="B158" s="17">
        <v>3</v>
      </c>
      <c r="C158" s="17" t="s">
        <v>474</v>
      </c>
      <c r="D158" s="2">
        <v>513310025</v>
      </c>
      <c r="E158" s="2" t="s">
        <v>663</v>
      </c>
    </row>
    <row r="159" spans="1:5" ht="19" customHeight="1">
      <c r="A159" s="24"/>
      <c r="B159" s="17">
        <v>4</v>
      </c>
      <c r="C159" s="17" t="s">
        <v>474</v>
      </c>
      <c r="D159" s="2">
        <v>513310043</v>
      </c>
      <c r="E159" s="2" t="s">
        <v>664</v>
      </c>
    </row>
    <row r="160" spans="1:5" ht="19" customHeight="1">
      <c r="A160" s="24" t="s">
        <v>130</v>
      </c>
      <c r="B160" s="17">
        <v>1</v>
      </c>
      <c r="C160" s="17" t="s">
        <v>6</v>
      </c>
      <c r="D160" s="2">
        <v>513030512</v>
      </c>
      <c r="E160" s="2" t="s">
        <v>665</v>
      </c>
    </row>
    <row r="161" spans="1:5" ht="19" customHeight="1">
      <c r="A161" s="24"/>
      <c r="B161" s="17">
        <v>2</v>
      </c>
      <c r="C161" s="17" t="s">
        <v>6</v>
      </c>
      <c r="D161" s="2">
        <v>513030594</v>
      </c>
      <c r="E161" s="2" t="s">
        <v>666</v>
      </c>
    </row>
    <row r="162" spans="1:5" ht="19" customHeight="1">
      <c r="A162" s="24"/>
      <c r="B162" s="17">
        <v>3</v>
      </c>
      <c r="C162" s="17" t="s">
        <v>6</v>
      </c>
      <c r="D162" s="2">
        <v>513030044</v>
      </c>
      <c r="E162" s="2" t="s">
        <v>667</v>
      </c>
    </row>
    <row r="163" spans="1:5" ht="19" customHeight="1">
      <c r="A163" s="24"/>
      <c r="B163" s="17">
        <v>4</v>
      </c>
      <c r="C163" s="17" t="s">
        <v>15</v>
      </c>
      <c r="D163" s="2">
        <v>513030422</v>
      </c>
      <c r="E163" s="2" t="s">
        <v>668</v>
      </c>
    </row>
    <row r="164" spans="1:5" ht="19" customHeight="1">
      <c r="A164" s="24" t="s">
        <v>131</v>
      </c>
      <c r="B164" s="17">
        <v>1</v>
      </c>
      <c r="C164" s="17" t="s">
        <v>464</v>
      </c>
      <c r="D164" s="2">
        <v>513030378</v>
      </c>
      <c r="E164" s="2" t="s">
        <v>669</v>
      </c>
    </row>
    <row r="165" spans="1:5" ht="19" customHeight="1">
      <c r="A165" s="24"/>
      <c r="B165" s="17">
        <v>2</v>
      </c>
      <c r="C165" s="17" t="s">
        <v>463</v>
      </c>
      <c r="D165" s="2">
        <v>513030837</v>
      </c>
      <c r="E165" s="2" t="s">
        <v>670</v>
      </c>
    </row>
    <row r="166" spans="1:5" ht="19" customHeight="1">
      <c r="A166" s="24"/>
      <c r="B166" s="17">
        <v>3</v>
      </c>
      <c r="C166" s="17" t="s">
        <v>463</v>
      </c>
      <c r="D166" s="2">
        <v>513030747</v>
      </c>
      <c r="E166" s="2" t="s">
        <v>671</v>
      </c>
    </row>
    <row r="167" spans="1:5" ht="19" customHeight="1">
      <c r="A167" s="24"/>
      <c r="B167" s="17">
        <v>4</v>
      </c>
      <c r="C167" s="17" t="s">
        <v>463</v>
      </c>
      <c r="D167" s="2">
        <v>513030800</v>
      </c>
      <c r="E167" s="2" t="s">
        <v>672</v>
      </c>
    </row>
    <row r="168" spans="1:5" ht="19" customHeight="1">
      <c r="A168" s="24" t="s">
        <v>132</v>
      </c>
      <c r="B168" s="17">
        <v>1</v>
      </c>
      <c r="C168" s="17" t="s">
        <v>449</v>
      </c>
      <c r="D168" s="2"/>
      <c r="E168" s="2" t="s">
        <v>673</v>
      </c>
    </row>
    <row r="169" spans="1:5" ht="19" customHeight="1">
      <c r="A169" s="24"/>
      <c r="B169" s="17">
        <v>2</v>
      </c>
      <c r="C169" s="17" t="s">
        <v>450</v>
      </c>
      <c r="D169" s="2"/>
      <c r="E169" s="2" t="s">
        <v>674</v>
      </c>
    </row>
    <row r="170" spans="1:5" ht="19" customHeight="1">
      <c r="A170" s="24"/>
      <c r="B170" s="17">
        <v>3</v>
      </c>
      <c r="C170" s="17" t="s">
        <v>463</v>
      </c>
      <c r="D170" s="2">
        <v>513030783</v>
      </c>
      <c r="E170" s="2" t="s">
        <v>675</v>
      </c>
    </row>
    <row r="171" spans="1:5" ht="19" customHeight="1">
      <c r="A171" s="24"/>
      <c r="B171" s="17">
        <v>4</v>
      </c>
      <c r="C171" s="17" t="s">
        <v>463</v>
      </c>
      <c r="D171" s="2">
        <v>513030819</v>
      </c>
      <c r="E171" s="2" t="s">
        <v>676</v>
      </c>
    </row>
    <row r="172" spans="1:5" ht="19" customHeight="1">
      <c r="A172" s="24" t="s">
        <v>133</v>
      </c>
      <c r="B172" s="17">
        <v>1</v>
      </c>
      <c r="C172" s="17" t="s">
        <v>474</v>
      </c>
      <c r="D172" s="2">
        <v>513310412</v>
      </c>
      <c r="E172" s="2" t="s">
        <v>677</v>
      </c>
    </row>
    <row r="173" spans="1:5" ht="19" customHeight="1">
      <c r="A173" s="24"/>
      <c r="B173" s="17">
        <v>2</v>
      </c>
      <c r="C173" s="17" t="s">
        <v>474</v>
      </c>
      <c r="D173" s="2">
        <v>513310214</v>
      </c>
      <c r="E173" s="2" t="s">
        <v>678</v>
      </c>
    </row>
    <row r="174" spans="1:5" ht="19" customHeight="1">
      <c r="A174" s="24"/>
      <c r="B174" s="17">
        <v>3</v>
      </c>
      <c r="C174" s="17" t="s">
        <v>474</v>
      </c>
      <c r="D174" s="2">
        <v>513310197</v>
      </c>
      <c r="E174" s="2" t="s">
        <v>679</v>
      </c>
    </row>
    <row r="175" spans="1:5" ht="19" customHeight="1">
      <c r="A175" s="24"/>
      <c r="B175" s="17">
        <v>4</v>
      </c>
      <c r="C175" s="17" t="s">
        <v>474</v>
      </c>
      <c r="D175" s="2">
        <v>513310494</v>
      </c>
      <c r="E175" s="2" t="s">
        <v>680</v>
      </c>
    </row>
    <row r="176" spans="1:5" ht="19" customHeight="1">
      <c r="A176" s="24" t="s">
        <v>134</v>
      </c>
      <c r="B176" s="17">
        <v>1</v>
      </c>
      <c r="C176" s="17" t="s">
        <v>474</v>
      </c>
      <c r="D176" s="2">
        <v>513310430</v>
      </c>
      <c r="E176" s="2" t="s">
        <v>681</v>
      </c>
    </row>
    <row r="177" spans="1:5" ht="19" customHeight="1">
      <c r="A177" s="24"/>
      <c r="B177" s="17">
        <v>2</v>
      </c>
      <c r="C177" s="17" t="s">
        <v>474</v>
      </c>
      <c r="D177" s="2">
        <v>513310250</v>
      </c>
      <c r="E177" s="2" t="s">
        <v>682</v>
      </c>
    </row>
    <row r="178" spans="1:5" ht="19" customHeight="1">
      <c r="A178" s="24"/>
      <c r="B178" s="17">
        <v>3</v>
      </c>
      <c r="C178" s="17" t="s">
        <v>474</v>
      </c>
      <c r="D178" s="2">
        <v>513310403</v>
      </c>
      <c r="E178" s="2" t="s">
        <v>683</v>
      </c>
    </row>
    <row r="179" spans="1:5" ht="19" customHeight="1">
      <c r="A179" s="24"/>
      <c r="B179" s="17">
        <v>4</v>
      </c>
      <c r="C179" s="17" t="s">
        <v>1405</v>
      </c>
      <c r="D179" s="13" t="s">
        <v>1406</v>
      </c>
      <c r="E179" s="2" t="s">
        <v>1407</v>
      </c>
    </row>
    <row r="180" spans="1:5" ht="19" customHeight="1">
      <c r="A180" s="24" t="s">
        <v>135</v>
      </c>
      <c r="B180" s="17">
        <v>1</v>
      </c>
      <c r="C180" s="2" t="s">
        <v>23</v>
      </c>
      <c r="D180" s="2">
        <v>413140188</v>
      </c>
      <c r="E180" s="2" t="s">
        <v>684</v>
      </c>
    </row>
    <row r="181" spans="1:5" ht="19" customHeight="1">
      <c r="A181" s="24"/>
      <c r="B181" s="17">
        <v>2</v>
      </c>
      <c r="C181" s="2" t="s">
        <v>23</v>
      </c>
      <c r="D181" s="2">
        <v>413140034</v>
      </c>
      <c r="E181" s="2" t="s">
        <v>685</v>
      </c>
    </row>
    <row r="182" spans="1:5" ht="19" customHeight="1">
      <c r="A182" s="24"/>
      <c r="B182" s="17">
        <v>3</v>
      </c>
      <c r="C182" s="17" t="s">
        <v>10</v>
      </c>
      <c r="D182" s="2">
        <v>413170095</v>
      </c>
      <c r="E182" s="2" t="s">
        <v>686</v>
      </c>
    </row>
    <row r="183" spans="1:5" ht="19" customHeight="1">
      <c r="A183" s="24"/>
      <c r="B183" s="17">
        <v>4</v>
      </c>
      <c r="C183" s="17" t="s">
        <v>10</v>
      </c>
      <c r="D183" s="2">
        <v>413170022</v>
      </c>
      <c r="E183" s="2" t="s">
        <v>688</v>
      </c>
    </row>
    <row r="184" spans="1:5" ht="19" customHeight="1">
      <c r="A184" s="24" t="s">
        <v>136</v>
      </c>
      <c r="B184" s="17">
        <v>1</v>
      </c>
      <c r="C184" s="17" t="s">
        <v>10</v>
      </c>
      <c r="D184" s="2">
        <v>413170013</v>
      </c>
      <c r="E184" s="2" t="s">
        <v>692</v>
      </c>
    </row>
    <row r="185" spans="1:5" ht="19" customHeight="1">
      <c r="A185" s="24"/>
      <c r="B185" s="17">
        <v>2</v>
      </c>
      <c r="C185" s="17" t="s">
        <v>10</v>
      </c>
      <c r="D185" s="2">
        <v>413170194</v>
      </c>
      <c r="E185" s="2" t="s">
        <v>695</v>
      </c>
    </row>
    <row r="186" spans="1:5" ht="19" customHeight="1">
      <c r="A186" s="24"/>
      <c r="B186" s="17">
        <v>3</v>
      </c>
      <c r="C186" s="17" t="s">
        <v>10</v>
      </c>
      <c r="D186" s="2">
        <v>413170040</v>
      </c>
      <c r="E186" s="2" t="s">
        <v>690</v>
      </c>
    </row>
    <row r="187" spans="1:5" ht="19" customHeight="1">
      <c r="A187" s="24"/>
      <c r="B187" s="17">
        <v>4</v>
      </c>
      <c r="C187" s="17" t="s">
        <v>10</v>
      </c>
      <c r="D187" s="2">
        <v>413170248</v>
      </c>
      <c r="E187" s="2" t="s">
        <v>691</v>
      </c>
    </row>
    <row r="188" spans="1:5" ht="19" customHeight="1">
      <c r="A188" s="24" t="s">
        <v>137</v>
      </c>
      <c r="B188" s="17">
        <v>1</v>
      </c>
      <c r="C188" s="17" t="s">
        <v>10</v>
      </c>
      <c r="D188" s="2">
        <v>413170211</v>
      </c>
      <c r="E188" s="2" t="s">
        <v>689</v>
      </c>
    </row>
    <row r="189" spans="1:5" ht="19" customHeight="1">
      <c r="A189" s="24"/>
      <c r="B189" s="17">
        <v>2</v>
      </c>
      <c r="C189" s="17" t="s">
        <v>10</v>
      </c>
      <c r="D189" s="2">
        <v>413170239</v>
      </c>
      <c r="E189" s="2" t="s">
        <v>694</v>
      </c>
    </row>
    <row r="190" spans="1:5" ht="19" customHeight="1">
      <c r="A190" s="24"/>
      <c r="B190" s="17">
        <v>3</v>
      </c>
      <c r="C190" s="17" t="s">
        <v>10</v>
      </c>
      <c r="D190" s="2">
        <v>413170031</v>
      </c>
      <c r="E190" s="2" t="s">
        <v>687</v>
      </c>
    </row>
    <row r="191" spans="1:5" ht="19" customHeight="1">
      <c r="A191" s="24"/>
      <c r="B191" s="17">
        <v>4</v>
      </c>
      <c r="C191" s="17" t="s">
        <v>10</v>
      </c>
      <c r="D191" s="2">
        <v>413170059</v>
      </c>
      <c r="E191" s="2" t="s">
        <v>697</v>
      </c>
    </row>
    <row r="192" spans="1:5" ht="19" customHeight="1">
      <c r="A192" s="24" t="s">
        <v>138</v>
      </c>
      <c r="B192" s="17">
        <v>1</v>
      </c>
      <c r="C192" s="17" t="s">
        <v>10</v>
      </c>
      <c r="D192" s="2">
        <v>413170121</v>
      </c>
      <c r="E192" s="2" t="s">
        <v>696</v>
      </c>
    </row>
    <row r="193" spans="1:5" ht="19" customHeight="1">
      <c r="A193" s="24"/>
      <c r="B193" s="17">
        <v>2</v>
      </c>
      <c r="C193" s="17" t="s">
        <v>10</v>
      </c>
      <c r="D193" s="2">
        <v>413170149</v>
      </c>
      <c r="E193" s="2" t="s">
        <v>693</v>
      </c>
    </row>
    <row r="194" spans="1:5" ht="19" customHeight="1">
      <c r="A194" s="24"/>
      <c r="B194" s="17">
        <v>3</v>
      </c>
      <c r="C194" s="17" t="s">
        <v>10</v>
      </c>
      <c r="D194" s="2">
        <v>413170068</v>
      </c>
      <c r="E194" s="2" t="s">
        <v>698</v>
      </c>
    </row>
    <row r="195" spans="1:5" ht="19" customHeight="1">
      <c r="A195" s="24"/>
      <c r="B195" s="17">
        <v>4</v>
      </c>
      <c r="C195" s="17" t="s">
        <v>3</v>
      </c>
      <c r="D195" s="2">
        <v>413030036</v>
      </c>
      <c r="E195" s="2" t="s">
        <v>740</v>
      </c>
    </row>
    <row r="196" spans="1:5" ht="19" customHeight="1">
      <c r="A196" s="24" t="s">
        <v>139</v>
      </c>
      <c r="B196" s="17">
        <v>1</v>
      </c>
      <c r="C196" s="17" t="s">
        <v>480</v>
      </c>
      <c r="D196" s="2">
        <v>413330033</v>
      </c>
      <c r="E196" s="2" t="s">
        <v>700</v>
      </c>
    </row>
    <row r="197" spans="1:5" ht="19" customHeight="1">
      <c r="A197" s="24"/>
      <c r="B197" s="17">
        <v>2</v>
      </c>
      <c r="C197" s="17" t="s">
        <v>10</v>
      </c>
      <c r="D197" s="2">
        <v>413170266</v>
      </c>
      <c r="E197" s="2" t="s">
        <v>701</v>
      </c>
    </row>
    <row r="198" spans="1:5" ht="19" customHeight="1">
      <c r="A198" s="24"/>
      <c r="B198" s="17">
        <v>3</v>
      </c>
      <c r="C198" s="17" t="s">
        <v>10</v>
      </c>
      <c r="D198" s="2">
        <v>413170310</v>
      </c>
      <c r="E198" s="2" t="s">
        <v>702</v>
      </c>
    </row>
    <row r="199" spans="1:5" ht="19" customHeight="1">
      <c r="A199" s="24"/>
      <c r="B199" s="17">
        <v>4</v>
      </c>
      <c r="C199" s="17" t="s">
        <v>22</v>
      </c>
      <c r="D199" s="2">
        <v>413210144</v>
      </c>
      <c r="E199" s="2" t="s">
        <v>724</v>
      </c>
    </row>
    <row r="200" spans="1:5" ht="19" customHeight="1">
      <c r="A200" s="24" t="s">
        <v>140</v>
      </c>
      <c r="B200" s="17">
        <v>1</v>
      </c>
      <c r="C200" s="17" t="s">
        <v>477</v>
      </c>
      <c r="D200" s="2">
        <v>413150015</v>
      </c>
      <c r="E200" s="2" t="s">
        <v>704</v>
      </c>
    </row>
    <row r="201" spans="1:5" ht="19" customHeight="1">
      <c r="A201" s="24"/>
      <c r="B201" s="17">
        <v>2</v>
      </c>
      <c r="C201" s="17" t="s">
        <v>14</v>
      </c>
      <c r="D201" s="2">
        <v>413150060</v>
      </c>
      <c r="E201" s="2" t="s">
        <v>705</v>
      </c>
    </row>
    <row r="202" spans="1:5" ht="19" customHeight="1">
      <c r="A202" s="24"/>
      <c r="B202" s="17">
        <v>3</v>
      </c>
      <c r="C202" s="17" t="s">
        <v>14</v>
      </c>
      <c r="D202" s="2">
        <v>413150150</v>
      </c>
      <c r="E202" s="2" t="s">
        <v>706</v>
      </c>
    </row>
    <row r="203" spans="1:5" ht="19" customHeight="1">
      <c r="A203" s="24"/>
      <c r="B203" s="17">
        <v>4</v>
      </c>
      <c r="C203" s="17" t="s">
        <v>14</v>
      </c>
      <c r="D203" s="2">
        <v>413150196</v>
      </c>
      <c r="E203" s="2" t="s">
        <v>707</v>
      </c>
    </row>
    <row r="204" spans="1:5" ht="19" customHeight="1">
      <c r="A204" s="24" t="s">
        <v>141</v>
      </c>
      <c r="B204" s="17">
        <v>1</v>
      </c>
      <c r="C204" s="17" t="s">
        <v>478</v>
      </c>
      <c r="D204" s="2">
        <v>413150303</v>
      </c>
      <c r="E204" s="2" t="s">
        <v>709</v>
      </c>
    </row>
    <row r="205" spans="1:5" ht="19" customHeight="1">
      <c r="A205" s="24"/>
      <c r="B205" s="17">
        <v>2</v>
      </c>
      <c r="C205" s="17" t="s">
        <v>478</v>
      </c>
      <c r="D205" s="2">
        <v>413150420</v>
      </c>
      <c r="E205" s="2" t="s">
        <v>616</v>
      </c>
    </row>
    <row r="206" spans="1:5" ht="19" customHeight="1">
      <c r="A206" s="24"/>
      <c r="B206" s="17">
        <v>3</v>
      </c>
      <c r="C206" s="17" t="s">
        <v>2</v>
      </c>
      <c r="D206" s="2">
        <v>413370110</v>
      </c>
      <c r="E206" s="2" t="s">
        <v>716</v>
      </c>
    </row>
    <row r="207" spans="1:5" ht="19" customHeight="1">
      <c r="A207" s="24"/>
      <c r="B207" s="17">
        <v>4</v>
      </c>
      <c r="C207" s="17" t="s">
        <v>2</v>
      </c>
      <c r="D207" s="2">
        <v>413370147</v>
      </c>
      <c r="E207" s="2" t="s">
        <v>797</v>
      </c>
    </row>
    <row r="208" spans="1:5" ht="19" customHeight="1">
      <c r="A208" s="24" t="s">
        <v>142</v>
      </c>
      <c r="B208" s="17">
        <v>1</v>
      </c>
      <c r="C208" s="17" t="s">
        <v>479</v>
      </c>
      <c r="D208" s="2">
        <v>413320304</v>
      </c>
      <c r="E208" s="2" t="s">
        <v>711</v>
      </c>
    </row>
    <row r="209" spans="1:5" ht="19" customHeight="1">
      <c r="A209" s="24"/>
      <c r="B209" s="17">
        <v>2</v>
      </c>
      <c r="C209" s="17" t="s">
        <v>479</v>
      </c>
      <c r="D209" s="2">
        <v>413320368</v>
      </c>
      <c r="E209" s="2" t="s">
        <v>712</v>
      </c>
    </row>
    <row r="210" spans="1:5" ht="19" customHeight="1">
      <c r="A210" s="24"/>
      <c r="B210" s="17">
        <v>3</v>
      </c>
      <c r="C210" s="17" t="s">
        <v>479</v>
      </c>
      <c r="D210" s="2">
        <v>413320313</v>
      </c>
      <c r="E210" s="2" t="s">
        <v>713</v>
      </c>
    </row>
    <row r="211" spans="1:5" ht="19" customHeight="1">
      <c r="A211" s="24"/>
      <c r="B211" s="17">
        <v>4</v>
      </c>
      <c r="C211" s="17" t="s">
        <v>479</v>
      </c>
      <c r="D211" s="2">
        <v>413320359</v>
      </c>
      <c r="E211" s="2" t="s">
        <v>714</v>
      </c>
    </row>
    <row r="212" spans="1:5" ht="19" customHeight="1">
      <c r="A212" s="24" t="s">
        <v>143</v>
      </c>
      <c r="B212" s="17">
        <v>1</v>
      </c>
      <c r="C212" s="17" t="s">
        <v>479</v>
      </c>
      <c r="D212" s="2">
        <v>413320269</v>
      </c>
      <c r="E212" s="2" t="s">
        <v>682</v>
      </c>
    </row>
    <row r="213" spans="1:5" ht="19" customHeight="1">
      <c r="A213" s="24"/>
      <c r="B213" s="17">
        <v>2</v>
      </c>
      <c r="C213" s="17" t="s">
        <v>479</v>
      </c>
      <c r="D213" s="2">
        <v>413320151</v>
      </c>
      <c r="E213" s="2" t="s">
        <v>715</v>
      </c>
    </row>
    <row r="214" spans="1:5" ht="19" customHeight="1">
      <c r="A214" s="24"/>
      <c r="B214" s="17">
        <v>3</v>
      </c>
      <c r="C214" s="17" t="s">
        <v>479</v>
      </c>
      <c r="D214" s="2">
        <v>413320142</v>
      </c>
      <c r="E214" s="2" t="s">
        <v>716</v>
      </c>
    </row>
    <row r="215" spans="1:5" ht="19" customHeight="1">
      <c r="A215" s="24"/>
      <c r="B215" s="17">
        <v>4</v>
      </c>
      <c r="C215" s="17" t="s">
        <v>479</v>
      </c>
      <c r="D215" s="2">
        <v>413320160</v>
      </c>
      <c r="E215" s="2" t="s">
        <v>717</v>
      </c>
    </row>
    <row r="216" spans="1:5" ht="19" customHeight="1">
      <c r="A216" s="24" t="s">
        <v>144</v>
      </c>
      <c r="B216" s="17">
        <v>1</v>
      </c>
      <c r="C216" s="17" t="s">
        <v>479</v>
      </c>
      <c r="D216" s="2">
        <v>413320241</v>
      </c>
      <c r="E216" s="2" t="s">
        <v>718</v>
      </c>
    </row>
    <row r="217" spans="1:5" ht="19" customHeight="1">
      <c r="A217" s="24"/>
      <c r="B217" s="17">
        <v>2</v>
      </c>
      <c r="C217" s="17" t="s">
        <v>479</v>
      </c>
      <c r="D217" s="2">
        <v>413320232</v>
      </c>
      <c r="E217" s="2" t="s">
        <v>719</v>
      </c>
    </row>
    <row r="218" spans="1:5" ht="19" customHeight="1">
      <c r="A218" s="24"/>
      <c r="B218" s="17">
        <v>3</v>
      </c>
      <c r="C218" s="17" t="s">
        <v>479</v>
      </c>
      <c r="D218" s="2">
        <v>413320197</v>
      </c>
      <c r="E218" s="2" t="s">
        <v>720</v>
      </c>
    </row>
    <row r="219" spans="1:5" ht="19" customHeight="1">
      <c r="A219" s="24"/>
      <c r="B219" s="17">
        <v>4</v>
      </c>
      <c r="C219" s="17" t="s">
        <v>479</v>
      </c>
      <c r="D219" s="2">
        <v>413320223</v>
      </c>
      <c r="E219" s="2" t="s">
        <v>721</v>
      </c>
    </row>
    <row r="220" spans="1:5" ht="19" customHeight="1">
      <c r="A220" s="24" t="s">
        <v>145</v>
      </c>
      <c r="B220" s="17">
        <v>1</v>
      </c>
      <c r="C220" s="17" t="s">
        <v>22</v>
      </c>
      <c r="D220" s="2">
        <v>413210234</v>
      </c>
      <c r="E220" s="2" t="s">
        <v>722</v>
      </c>
    </row>
    <row r="221" spans="1:5" ht="19" customHeight="1">
      <c r="A221" s="24"/>
      <c r="B221" s="17">
        <v>2</v>
      </c>
      <c r="C221" s="17" t="s">
        <v>75</v>
      </c>
      <c r="D221" s="2">
        <v>413210135</v>
      </c>
      <c r="E221" s="2" t="s">
        <v>726</v>
      </c>
    </row>
    <row r="222" spans="1:5" ht="19" customHeight="1">
      <c r="A222" s="24"/>
      <c r="B222" s="17">
        <v>3</v>
      </c>
      <c r="C222" s="17" t="s">
        <v>476</v>
      </c>
      <c r="D222" s="2">
        <v>413170392</v>
      </c>
      <c r="E222" s="2" t="s">
        <v>837</v>
      </c>
    </row>
    <row r="223" spans="1:5" ht="19" customHeight="1">
      <c r="A223" s="24"/>
      <c r="B223" s="17">
        <v>4</v>
      </c>
      <c r="C223" s="17" t="s">
        <v>22</v>
      </c>
      <c r="D223" s="2">
        <v>413210063</v>
      </c>
      <c r="E223" s="2" t="s">
        <v>725</v>
      </c>
    </row>
    <row r="224" spans="1:5" ht="19" customHeight="1">
      <c r="A224" s="24" t="s">
        <v>146</v>
      </c>
      <c r="B224" s="17">
        <v>1</v>
      </c>
      <c r="C224" s="17" t="s">
        <v>22</v>
      </c>
      <c r="D224" s="2">
        <v>413210153</v>
      </c>
      <c r="E224" s="2" t="s">
        <v>723</v>
      </c>
    </row>
    <row r="225" spans="1:5" ht="19" customHeight="1">
      <c r="A225" s="24"/>
      <c r="B225" s="17">
        <v>2</v>
      </c>
      <c r="C225" s="17" t="s">
        <v>22</v>
      </c>
      <c r="D225" s="2">
        <v>413210289</v>
      </c>
      <c r="E225" s="2" t="s">
        <v>727</v>
      </c>
    </row>
    <row r="226" spans="1:5" ht="19" customHeight="1">
      <c r="A226" s="24"/>
      <c r="B226" s="17">
        <v>3</v>
      </c>
      <c r="C226" s="17" t="s">
        <v>22</v>
      </c>
      <c r="D226" s="2">
        <v>413210045</v>
      </c>
      <c r="E226" s="2" t="s">
        <v>728</v>
      </c>
    </row>
    <row r="227" spans="1:5" ht="19" customHeight="1">
      <c r="A227" s="24"/>
      <c r="B227" s="17">
        <v>4</v>
      </c>
      <c r="C227" s="17" t="s">
        <v>22</v>
      </c>
      <c r="D227" s="2">
        <v>413210405</v>
      </c>
      <c r="E227" s="2" t="s">
        <v>729</v>
      </c>
    </row>
    <row r="228" spans="1:5" ht="19" customHeight="1">
      <c r="A228" s="24" t="s">
        <v>147</v>
      </c>
      <c r="B228" s="17">
        <v>1</v>
      </c>
      <c r="C228" s="17" t="s">
        <v>490</v>
      </c>
      <c r="D228" s="2">
        <v>713320248</v>
      </c>
      <c r="E228" s="2" t="s">
        <v>730</v>
      </c>
    </row>
    <row r="229" spans="1:5" ht="19" customHeight="1">
      <c r="A229" s="24"/>
      <c r="B229" s="17">
        <v>2</v>
      </c>
      <c r="C229" s="17" t="s">
        <v>488</v>
      </c>
      <c r="D229" s="2">
        <v>713060076</v>
      </c>
      <c r="E229" s="2" t="s">
        <v>731</v>
      </c>
    </row>
    <row r="230" spans="1:5" ht="19" customHeight="1">
      <c r="A230" s="24"/>
      <c r="B230" s="17">
        <v>3</v>
      </c>
      <c r="C230" s="17" t="s">
        <v>484</v>
      </c>
      <c r="D230" s="2">
        <v>313130180</v>
      </c>
      <c r="E230" s="2" t="s">
        <v>732</v>
      </c>
    </row>
    <row r="231" spans="1:5" ht="19" customHeight="1">
      <c r="A231" s="24"/>
      <c r="B231" s="17">
        <v>4</v>
      </c>
      <c r="C231" s="17" t="s">
        <v>490</v>
      </c>
      <c r="D231" s="2">
        <v>713320121</v>
      </c>
      <c r="E231" s="2" t="s">
        <v>733</v>
      </c>
    </row>
    <row r="232" spans="1:5" ht="19" customHeight="1">
      <c r="A232" s="24" t="s">
        <v>148</v>
      </c>
      <c r="B232" s="17">
        <v>1</v>
      </c>
      <c r="C232" s="17" t="s">
        <v>3</v>
      </c>
      <c r="D232" s="2">
        <v>413030261</v>
      </c>
      <c r="E232" s="2" t="s">
        <v>695</v>
      </c>
    </row>
    <row r="233" spans="1:5" ht="19" customHeight="1">
      <c r="A233" s="24"/>
      <c r="B233" s="17">
        <v>2</v>
      </c>
      <c r="C233" s="17" t="s">
        <v>3</v>
      </c>
      <c r="D233" s="2">
        <v>413030027</v>
      </c>
      <c r="E233" s="2" t="s">
        <v>734</v>
      </c>
    </row>
    <row r="234" spans="1:5" ht="19" customHeight="1">
      <c r="A234" s="24"/>
      <c r="B234" s="17">
        <v>3</v>
      </c>
      <c r="C234" s="17" t="s">
        <v>3</v>
      </c>
      <c r="D234" s="2">
        <v>413030072</v>
      </c>
      <c r="E234" s="2" t="s">
        <v>591</v>
      </c>
    </row>
    <row r="235" spans="1:5" ht="19" customHeight="1">
      <c r="A235" s="24"/>
      <c r="B235" s="17">
        <v>4</v>
      </c>
      <c r="C235" s="17" t="s">
        <v>3</v>
      </c>
      <c r="D235" s="2">
        <v>413030153</v>
      </c>
      <c r="E235" s="2" t="s">
        <v>742</v>
      </c>
    </row>
    <row r="236" spans="1:5" ht="19" customHeight="1">
      <c r="A236" s="24" t="s">
        <v>149</v>
      </c>
      <c r="B236" s="17">
        <v>1</v>
      </c>
      <c r="C236" s="17" t="s">
        <v>3</v>
      </c>
      <c r="D236" s="2">
        <v>413030171</v>
      </c>
      <c r="E236" s="2" t="s">
        <v>736</v>
      </c>
    </row>
    <row r="237" spans="1:5" ht="19" customHeight="1">
      <c r="A237" s="24"/>
      <c r="B237" s="17">
        <v>2</v>
      </c>
      <c r="C237" s="17" t="s">
        <v>3</v>
      </c>
      <c r="D237" s="2">
        <v>413030108</v>
      </c>
      <c r="E237" s="2" t="s">
        <v>737</v>
      </c>
    </row>
    <row r="238" spans="1:5" ht="19" customHeight="1">
      <c r="A238" s="24"/>
      <c r="B238" s="17">
        <v>3</v>
      </c>
      <c r="C238" s="17" t="s">
        <v>3</v>
      </c>
      <c r="D238" s="2">
        <v>413030090</v>
      </c>
      <c r="E238" s="2" t="s">
        <v>738</v>
      </c>
    </row>
    <row r="239" spans="1:5" ht="19" customHeight="1">
      <c r="A239" s="24"/>
      <c r="B239" s="17">
        <v>4</v>
      </c>
      <c r="C239" s="17" t="s">
        <v>3</v>
      </c>
      <c r="D239" s="2">
        <v>413030379</v>
      </c>
      <c r="E239" s="2" t="s">
        <v>739</v>
      </c>
    </row>
    <row r="240" spans="1:5" ht="19" customHeight="1">
      <c r="A240" s="24" t="s">
        <v>150</v>
      </c>
      <c r="B240" s="17">
        <v>1</v>
      </c>
      <c r="C240" s="17" t="s">
        <v>3</v>
      </c>
      <c r="D240" s="2">
        <v>413030397</v>
      </c>
      <c r="E240" s="2" t="s">
        <v>621</v>
      </c>
    </row>
    <row r="241" spans="1:5" ht="19" customHeight="1">
      <c r="A241" s="24"/>
      <c r="B241" s="17">
        <v>2</v>
      </c>
      <c r="C241" s="22" t="s">
        <v>3</v>
      </c>
      <c r="D241" s="17">
        <v>413030469</v>
      </c>
      <c r="E241" s="17" t="s">
        <v>1410</v>
      </c>
    </row>
    <row r="242" spans="1:5" ht="19" customHeight="1">
      <c r="A242" s="24"/>
      <c r="B242" s="17">
        <v>3</v>
      </c>
      <c r="C242" s="17" t="s">
        <v>10</v>
      </c>
      <c r="D242" s="2">
        <v>413170284</v>
      </c>
      <c r="E242" s="2" t="s">
        <v>699</v>
      </c>
    </row>
    <row r="243" spans="1:5" ht="19" customHeight="1">
      <c r="A243" s="24"/>
      <c r="B243" s="17">
        <v>4</v>
      </c>
      <c r="C243" s="17" t="s">
        <v>3</v>
      </c>
      <c r="D243" s="2">
        <v>413030289</v>
      </c>
      <c r="E243" s="2" t="s">
        <v>741</v>
      </c>
    </row>
    <row r="244" spans="1:5" ht="19" customHeight="1">
      <c r="A244" s="24" t="s">
        <v>151</v>
      </c>
      <c r="B244" s="17">
        <v>1</v>
      </c>
      <c r="C244" s="17" t="s">
        <v>3</v>
      </c>
      <c r="D244" s="2">
        <v>413030126</v>
      </c>
      <c r="E244" s="2" t="s">
        <v>735</v>
      </c>
    </row>
    <row r="245" spans="1:5" ht="19" customHeight="1">
      <c r="A245" s="24"/>
      <c r="B245" s="17">
        <v>2</v>
      </c>
      <c r="C245" s="17" t="s">
        <v>3</v>
      </c>
      <c r="D245" s="2">
        <v>413030207</v>
      </c>
      <c r="E245" s="2" t="s">
        <v>743</v>
      </c>
    </row>
    <row r="246" spans="1:5" ht="19" customHeight="1">
      <c r="A246" s="24"/>
      <c r="B246" s="17">
        <v>3</v>
      </c>
      <c r="C246" s="17" t="s">
        <v>3</v>
      </c>
      <c r="D246" s="2">
        <v>413030252</v>
      </c>
      <c r="E246" s="2" t="s">
        <v>744</v>
      </c>
    </row>
    <row r="247" spans="1:5" ht="19" customHeight="1">
      <c r="A247" s="24"/>
      <c r="B247" s="17">
        <v>4</v>
      </c>
      <c r="C247" s="17" t="s">
        <v>3</v>
      </c>
      <c r="D247" s="2">
        <v>413030432</v>
      </c>
      <c r="E247" s="2" t="s">
        <v>751</v>
      </c>
    </row>
    <row r="248" spans="1:5" ht="19" customHeight="1">
      <c r="A248" s="24" t="s">
        <v>152</v>
      </c>
      <c r="B248" s="17">
        <v>1</v>
      </c>
      <c r="C248" s="17" t="s">
        <v>3</v>
      </c>
      <c r="D248" s="2">
        <v>413030162</v>
      </c>
      <c r="E248" s="2" t="s">
        <v>746</v>
      </c>
    </row>
    <row r="249" spans="1:5" ht="19" customHeight="1">
      <c r="A249" s="24"/>
      <c r="B249" s="17">
        <v>2</v>
      </c>
      <c r="C249" s="17" t="s">
        <v>3</v>
      </c>
      <c r="D249" s="2">
        <v>413030298</v>
      </c>
      <c r="E249" s="2" t="s">
        <v>647</v>
      </c>
    </row>
    <row r="250" spans="1:5" ht="19" customHeight="1">
      <c r="A250" s="24"/>
      <c r="B250" s="17">
        <v>3</v>
      </c>
      <c r="C250" s="17" t="s">
        <v>3</v>
      </c>
      <c r="D250" s="2">
        <v>413030180</v>
      </c>
      <c r="E250" s="2" t="s">
        <v>747</v>
      </c>
    </row>
    <row r="251" spans="1:5" ht="19" customHeight="1">
      <c r="A251" s="24"/>
      <c r="B251" s="17">
        <v>4</v>
      </c>
      <c r="C251" s="17" t="s">
        <v>3</v>
      </c>
      <c r="D251" s="2">
        <v>413030270</v>
      </c>
      <c r="E251" s="2" t="s">
        <v>748</v>
      </c>
    </row>
    <row r="252" spans="1:5" ht="19" customHeight="1">
      <c r="A252" s="24" t="s">
        <v>153</v>
      </c>
      <c r="B252" s="17">
        <v>1</v>
      </c>
      <c r="C252" s="17" t="s">
        <v>3</v>
      </c>
      <c r="D252" s="2">
        <v>413030351</v>
      </c>
      <c r="E252" s="2" t="s">
        <v>745</v>
      </c>
    </row>
    <row r="253" spans="1:5" ht="19" customHeight="1">
      <c r="A253" s="24"/>
      <c r="B253" s="17">
        <v>2</v>
      </c>
      <c r="C253" s="17" t="s">
        <v>3</v>
      </c>
      <c r="D253" s="2">
        <v>413030324</v>
      </c>
      <c r="E253" s="2" t="s">
        <v>749</v>
      </c>
    </row>
    <row r="254" spans="1:5" ht="19" customHeight="1">
      <c r="A254" s="24"/>
      <c r="B254" s="17">
        <v>3</v>
      </c>
      <c r="C254" s="17" t="s">
        <v>3</v>
      </c>
      <c r="D254" s="2">
        <v>413030360</v>
      </c>
      <c r="E254" s="2" t="s">
        <v>1395</v>
      </c>
    </row>
    <row r="255" spans="1:5" ht="19" customHeight="1">
      <c r="A255" s="24"/>
      <c r="B255" s="17">
        <v>4</v>
      </c>
      <c r="C255" s="17" t="s">
        <v>3</v>
      </c>
      <c r="D255" s="2">
        <v>413030306</v>
      </c>
      <c r="E255" s="2" t="s">
        <v>1396</v>
      </c>
    </row>
    <row r="256" spans="1:5">
      <c r="A256" s="24" t="s">
        <v>89</v>
      </c>
      <c r="B256" s="17">
        <v>1</v>
      </c>
      <c r="C256" s="17" t="s">
        <v>370</v>
      </c>
      <c r="D256" s="13">
        <v>510130505</v>
      </c>
      <c r="E256" s="2" t="s">
        <v>752</v>
      </c>
    </row>
    <row r="257" spans="1:5">
      <c r="A257" s="24"/>
      <c r="B257" s="17">
        <v>2</v>
      </c>
      <c r="C257" s="17" t="s">
        <v>86</v>
      </c>
      <c r="D257" s="2">
        <v>511030253</v>
      </c>
      <c r="E257" s="2" t="s">
        <v>753</v>
      </c>
    </row>
    <row r="258" spans="1:5">
      <c r="A258" s="24"/>
      <c r="B258" s="17">
        <v>3</v>
      </c>
      <c r="C258" s="17" t="s">
        <v>86</v>
      </c>
      <c r="D258" s="2">
        <v>511030262</v>
      </c>
      <c r="E258" s="2" t="s">
        <v>754</v>
      </c>
    </row>
    <row r="259" spans="1:5">
      <c r="A259" s="24"/>
      <c r="B259" s="17">
        <v>4</v>
      </c>
      <c r="C259" s="17" t="s">
        <v>247</v>
      </c>
      <c r="D259" s="2">
        <v>411030227</v>
      </c>
      <c r="E259" s="2" t="s">
        <v>755</v>
      </c>
    </row>
    <row r="260" spans="1:5">
      <c r="A260" s="24" t="s">
        <v>155</v>
      </c>
      <c r="B260" s="17">
        <v>1</v>
      </c>
      <c r="C260" s="17" t="s">
        <v>61</v>
      </c>
      <c r="D260" s="2">
        <v>511031090</v>
      </c>
      <c r="E260" s="2" t="s">
        <v>756</v>
      </c>
    </row>
    <row r="261" spans="1:5">
      <c r="A261" s="24"/>
      <c r="B261" s="17">
        <v>2</v>
      </c>
      <c r="C261" s="17" t="s">
        <v>392</v>
      </c>
      <c r="D261" s="2">
        <v>412320567</v>
      </c>
      <c r="E261" s="2" t="s">
        <v>757</v>
      </c>
    </row>
    <row r="262" spans="1:5">
      <c r="A262" s="24"/>
      <c r="B262" s="17">
        <v>3</v>
      </c>
      <c r="C262" s="17" t="s">
        <v>61</v>
      </c>
      <c r="D262" s="2">
        <v>511030983</v>
      </c>
      <c r="E262" s="17" t="s">
        <v>758</v>
      </c>
    </row>
    <row r="263" spans="1:5">
      <c r="A263" s="24"/>
      <c r="B263" s="17">
        <v>4</v>
      </c>
      <c r="C263" s="17" t="s">
        <v>61</v>
      </c>
      <c r="D263" s="2">
        <v>511031117</v>
      </c>
      <c r="E263" s="2" t="s">
        <v>759</v>
      </c>
    </row>
    <row r="264" spans="1:5">
      <c r="A264" s="24" t="s">
        <v>156</v>
      </c>
      <c r="B264" s="17">
        <v>1</v>
      </c>
      <c r="C264" s="17" t="s">
        <v>325</v>
      </c>
      <c r="D264" s="2">
        <v>510211037</v>
      </c>
      <c r="E264" s="2" t="s">
        <v>760</v>
      </c>
    </row>
    <row r="265" spans="1:5">
      <c r="A265" s="24"/>
      <c r="B265" s="17">
        <v>2</v>
      </c>
      <c r="C265" s="17" t="s">
        <v>392</v>
      </c>
      <c r="D265" s="2">
        <v>412320585</v>
      </c>
      <c r="E265" s="2" t="s">
        <v>761</v>
      </c>
    </row>
    <row r="266" spans="1:5">
      <c r="A266" s="24"/>
      <c r="B266" s="17">
        <v>3</v>
      </c>
      <c r="C266" s="17" t="s">
        <v>359</v>
      </c>
      <c r="D266" s="2">
        <v>412030352</v>
      </c>
      <c r="E266" s="2" t="s">
        <v>762</v>
      </c>
    </row>
    <row r="267" spans="1:5" ht="20.149999999999999" customHeight="1">
      <c r="A267" s="24"/>
      <c r="B267" s="17">
        <v>4</v>
      </c>
      <c r="C267" s="17" t="s">
        <v>359</v>
      </c>
      <c r="D267" s="13">
        <v>412030244</v>
      </c>
      <c r="E267" s="2" t="s">
        <v>763</v>
      </c>
    </row>
    <row r="268" spans="1:5" ht="17.149999999999999" customHeight="1">
      <c r="A268" s="24" t="s">
        <v>157</v>
      </c>
      <c r="B268" s="17">
        <v>1</v>
      </c>
      <c r="C268" s="17" t="s">
        <v>3</v>
      </c>
      <c r="D268" s="2">
        <v>413030117</v>
      </c>
      <c r="E268" s="2" t="s">
        <v>764</v>
      </c>
    </row>
    <row r="269" spans="1:5" ht="17.149999999999999" customHeight="1">
      <c r="A269" s="24"/>
      <c r="B269" s="17">
        <v>2</v>
      </c>
      <c r="C269" s="17" t="s">
        <v>10</v>
      </c>
      <c r="D269" s="2">
        <v>413170257</v>
      </c>
      <c r="E269" s="2" t="s">
        <v>765</v>
      </c>
    </row>
    <row r="270" spans="1:5" ht="17.149999999999999" customHeight="1">
      <c r="A270" s="24"/>
      <c r="B270" s="17">
        <v>3</v>
      </c>
      <c r="C270" s="17" t="s">
        <v>2</v>
      </c>
      <c r="D270" s="2">
        <v>413370093</v>
      </c>
      <c r="E270" s="2" t="s">
        <v>766</v>
      </c>
    </row>
    <row r="271" spans="1:5" ht="17.149999999999999" customHeight="1">
      <c r="A271" s="24"/>
      <c r="B271" s="17">
        <v>4</v>
      </c>
      <c r="C271" s="17" t="s">
        <v>2</v>
      </c>
      <c r="D271" s="2">
        <v>413370246</v>
      </c>
      <c r="E271" s="2" t="s">
        <v>767</v>
      </c>
    </row>
    <row r="272" spans="1:5" ht="17.149999999999999" customHeight="1">
      <c r="A272" s="24" t="s">
        <v>90</v>
      </c>
      <c r="B272" s="17">
        <v>1</v>
      </c>
      <c r="C272" s="17" t="s">
        <v>453</v>
      </c>
      <c r="D272" s="2"/>
      <c r="E272" s="2" t="s">
        <v>768</v>
      </c>
    </row>
    <row r="273" spans="1:5" ht="17.149999999999999" customHeight="1">
      <c r="A273" s="24"/>
      <c r="B273" s="17">
        <v>2</v>
      </c>
      <c r="C273" s="17" t="s">
        <v>480</v>
      </c>
      <c r="D273" s="2">
        <v>413330132</v>
      </c>
      <c r="E273" s="2" t="s">
        <v>781</v>
      </c>
    </row>
    <row r="274" spans="1:5" ht="17.149999999999999" customHeight="1">
      <c r="A274" s="24"/>
      <c r="B274" s="17">
        <v>3</v>
      </c>
      <c r="C274" s="17" t="s">
        <v>480</v>
      </c>
      <c r="D274" s="2">
        <v>413330060</v>
      </c>
      <c r="E274" s="2" t="s">
        <v>770</v>
      </c>
    </row>
    <row r="275" spans="1:5" ht="17.149999999999999" customHeight="1">
      <c r="A275" s="24"/>
      <c r="B275" s="17">
        <v>4</v>
      </c>
      <c r="C275" s="17" t="s">
        <v>480</v>
      </c>
      <c r="D275" s="2">
        <v>413330123</v>
      </c>
      <c r="E275" s="2" t="s">
        <v>716</v>
      </c>
    </row>
    <row r="276" spans="1:5" ht="17.149999999999999" customHeight="1">
      <c r="A276" s="24" t="s">
        <v>158</v>
      </c>
      <c r="B276" s="17">
        <v>1</v>
      </c>
      <c r="C276" s="17" t="s">
        <v>24</v>
      </c>
      <c r="D276" s="2">
        <v>413160014</v>
      </c>
      <c r="E276" s="2" t="s">
        <v>771</v>
      </c>
    </row>
    <row r="277" spans="1:5" ht="17.149999999999999" customHeight="1">
      <c r="A277" s="24"/>
      <c r="B277" s="17">
        <v>2</v>
      </c>
      <c r="C277" s="17" t="s">
        <v>475</v>
      </c>
      <c r="D277" s="2">
        <v>413030199</v>
      </c>
      <c r="E277" s="2" t="s">
        <v>772</v>
      </c>
    </row>
    <row r="278" spans="1:5" ht="17.149999999999999" customHeight="1">
      <c r="A278" s="24"/>
      <c r="B278" s="17">
        <v>3</v>
      </c>
      <c r="C278" s="17" t="s">
        <v>3</v>
      </c>
      <c r="D278" s="2">
        <v>413030478</v>
      </c>
      <c r="E278" s="2" t="s">
        <v>773</v>
      </c>
    </row>
    <row r="279" spans="1:5" ht="17.149999999999999" customHeight="1">
      <c r="A279" s="24"/>
      <c r="B279" s="17">
        <v>4</v>
      </c>
      <c r="C279" s="17" t="s">
        <v>3</v>
      </c>
      <c r="D279" s="2">
        <v>413030487</v>
      </c>
      <c r="E279" s="2" t="s">
        <v>774</v>
      </c>
    </row>
    <row r="280" spans="1:5" ht="17.149999999999999" customHeight="1">
      <c r="A280" s="24" t="s">
        <v>159</v>
      </c>
      <c r="B280" s="17">
        <v>1</v>
      </c>
      <c r="C280" s="17" t="s">
        <v>3</v>
      </c>
      <c r="D280" s="2">
        <v>413030540</v>
      </c>
      <c r="E280" s="2" t="s">
        <v>775</v>
      </c>
    </row>
    <row r="281" spans="1:5" ht="17.149999999999999" customHeight="1">
      <c r="A281" s="24"/>
      <c r="B281" s="17">
        <v>2</v>
      </c>
      <c r="C281" s="17" t="s">
        <v>3</v>
      </c>
      <c r="D281" s="2">
        <v>413030577</v>
      </c>
      <c r="E281" s="2" t="s">
        <v>776</v>
      </c>
    </row>
    <row r="282" spans="1:5" ht="17.149999999999999" customHeight="1">
      <c r="A282" s="24"/>
      <c r="B282" s="17">
        <v>3</v>
      </c>
      <c r="C282" s="17" t="s">
        <v>3</v>
      </c>
      <c r="D282" s="2">
        <v>413030522</v>
      </c>
      <c r="E282" s="2" t="s">
        <v>777</v>
      </c>
    </row>
    <row r="283" spans="1:5" ht="17.149999999999999" customHeight="1">
      <c r="A283" s="24"/>
      <c r="B283" s="17">
        <v>4</v>
      </c>
      <c r="C283" s="17" t="s">
        <v>481</v>
      </c>
      <c r="D283" s="2"/>
      <c r="E283" s="2" t="s">
        <v>778</v>
      </c>
    </row>
    <row r="284" spans="1:5" ht="17.149999999999999" customHeight="1">
      <c r="A284" s="24" t="s">
        <v>160</v>
      </c>
      <c r="B284" s="17">
        <v>1</v>
      </c>
      <c r="C284" s="17" t="s">
        <v>480</v>
      </c>
      <c r="D284" s="2">
        <v>413330114</v>
      </c>
      <c r="E284" s="2" t="s">
        <v>779</v>
      </c>
    </row>
    <row r="285" spans="1:5" ht="17.149999999999999" customHeight="1">
      <c r="A285" s="24"/>
      <c r="B285" s="17">
        <v>2</v>
      </c>
      <c r="C285" s="17" t="s">
        <v>480</v>
      </c>
      <c r="D285" s="2">
        <v>413330187</v>
      </c>
      <c r="E285" s="2" t="s">
        <v>780</v>
      </c>
    </row>
    <row r="286" spans="1:5" ht="17.149999999999999" customHeight="1">
      <c r="A286" s="24"/>
      <c r="B286" s="17">
        <v>3</v>
      </c>
      <c r="C286" s="17" t="s">
        <v>480</v>
      </c>
      <c r="D286" s="2">
        <v>413330051</v>
      </c>
      <c r="E286" s="2" t="s">
        <v>783</v>
      </c>
    </row>
    <row r="287" spans="1:5" ht="17.149999999999999" customHeight="1">
      <c r="A287" s="24"/>
      <c r="B287" s="17">
        <v>4</v>
      </c>
      <c r="C287" s="17" t="s">
        <v>480</v>
      </c>
      <c r="D287" s="2">
        <v>413330150</v>
      </c>
      <c r="E287" s="2" t="s">
        <v>782</v>
      </c>
    </row>
    <row r="288" spans="1:5" ht="17.149999999999999" customHeight="1">
      <c r="A288" s="24" t="s">
        <v>162</v>
      </c>
      <c r="B288" s="17">
        <v>1</v>
      </c>
      <c r="C288" s="17" t="s">
        <v>480</v>
      </c>
      <c r="D288" s="2">
        <v>413330105</v>
      </c>
      <c r="E288" s="2" t="s">
        <v>787</v>
      </c>
    </row>
    <row r="289" spans="1:5" ht="17.149999999999999" customHeight="1">
      <c r="A289" s="24"/>
      <c r="B289" s="17">
        <v>2</v>
      </c>
      <c r="C289" s="17" t="s">
        <v>480</v>
      </c>
      <c r="D289" s="2">
        <v>413330349</v>
      </c>
      <c r="E289" s="2" t="s">
        <v>554</v>
      </c>
    </row>
    <row r="290" spans="1:5" ht="17.149999999999999" customHeight="1">
      <c r="A290" s="24"/>
      <c r="B290" s="17">
        <v>3</v>
      </c>
      <c r="C290" s="17" t="s">
        <v>480</v>
      </c>
      <c r="D290" s="2">
        <v>413330204</v>
      </c>
      <c r="E290" s="2" t="s">
        <v>769</v>
      </c>
    </row>
    <row r="291" spans="1:5" ht="17.149999999999999" customHeight="1">
      <c r="A291" s="24"/>
      <c r="B291" s="17">
        <v>4</v>
      </c>
      <c r="C291" s="17" t="s">
        <v>480</v>
      </c>
      <c r="D291" s="2">
        <v>413330178</v>
      </c>
      <c r="E291" s="2" t="s">
        <v>728</v>
      </c>
    </row>
    <row r="292" spans="1:5" ht="17.149999999999999" customHeight="1">
      <c r="A292" s="24" t="s">
        <v>163</v>
      </c>
      <c r="B292" s="17">
        <v>1</v>
      </c>
      <c r="C292" s="17" t="s">
        <v>480</v>
      </c>
      <c r="D292" s="2">
        <v>413330259</v>
      </c>
      <c r="E292" s="2" t="s">
        <v>784</v>
      </c>
    </row>
    <row r="293" spans="1:5" ht="17.149999999999999" customHeight="1">
      <c r="A293" s="24"/>
      <c r="B293" s="17">
        <v>2</v>
      </c>
      <c r="C293" s="17" t="s">
        <v>480</v>
      </c>
      <c r="D293" s="2">
        <v>413330169</v>
      </c>
      <c r="E293" s="2" t="s">
        <v>785</v>
      </c>
    </row>
    <row r="294" spans="1:5" ht="17.149999999999999" customHeight="1">
      <c r="A294" s="24"/>
      <c r="B294" s="17">
        <v>3</v>
      </c>
      <c r="C294" s="17" t="s">
        <v>480</v>
      </c>
      <c r="D294" s="2">
        <v>413330097</v>
      </c>
      <c r="E294" s="2" t="s">
        <v>788</v>
      </c>
    </row>
    <row r="295" spans="1:5" ht="17.149999999999999" customHeight="1">
      <c r="A295" s="24"/>
      <c r="B295" s="17">
        <v>4</v>
      </c>
      <c r="C295" s="17" t="s">
        <v>480</v>
      </c>
      <c r="D295" s="2">
        <v>413330240</v>
      </c>
      <c r="E295" s="2" t="s">
        <v>789</v>
      </c>
    </row>
    <row r="296" spans="1:5" ht="17.149999999999999" customHeight="1">
      <c r="A296" s="24" t="s">
        <v>164</v>
      </c>
      <c r="B296" s="17">
        <v>1</v>
      </c>
      <c r="C296" s="17" t="s">
        <v>480</v>
      </c>
      <c r="D296" s="2">
        <v>413330231</v>
      </c>
      <c r="E296" s="2" t="s">
        <v>786</v>
      </c>
    </row>
    <row r="297" spans="1:5" ht="17.149999999999999" customHeight="1">
      <c r="A297" s="24"/>
      <c r="B297" s="17">
        <v>2</v>
      </c>
      <c r="C297" s="17" t="s">
        <v>480</v>
      </c>
      <c r="D297" s="2">
        <v>413330312</v>
      </c>
      <c r="E297" s="2" t="s">
        <v>790</v>
      </c>
    </row>
    <row r="298" spans="1:5" ht="17.149999999999999" customHeight="1">
      <c r="A298" s="24"/>
      <c r="B298" s="17">
        <v>3</v>
      </c>
      <c r="C298" s="17" t="s">
        <v>480</v>
      </c>
      <c r="D298" s="2">
        <v>413330358</v>
      </c>
      <c r="E298" s="2" t="s">
        <v>791</v>
      </c>
    </row>
    <row r="299" spans="1:5" ht="17.149999999999999" customHeight="1">
      <c r="A299" s="24"/>
      <c r="B299" s="17">
        <v>4</v>
      </c>
      <c r="C299" s="17" t="s">
        <v>480</v>
      </c>
      <c r="D299" s="2">
        <v>413330321</v>
      </c>
      <c r="E299" s="2" t="s">
        <v>792</v>
      </c>
    </row>
    <row r="300" spans="1:5" ht="17.149999999999999" customHeight="1">
      <c r="A300" s="24" t="s">
        <v>165</v>
      </c>
      <c r="B300" s="17">
        <v>1</v>
      </c>
      <c r="C300" s="17" t="s">
        <v>2</v>
      </c>
      <c r="D300" s="2">
        <v>413370066</v>
      </c>
      <c r="E300" s="2" t="s">
        <v>793</v>
      </c>
    </row>
    <row r="301" spans="1:5" ht="17.149999999999999" customHeight="1">
      <c r="A301" s="24"/>
      <c r="B301" s="17">
        <v>2</v>
      </c>
      <c r="C301" s="17" t="s">
        <v>2</v>
      </c>
      <c r="D301" s="2">
        <v>413370075</v>
      </c>
      <c r="E301" s="2" t="s">
        <v>554</v>
      </c>
    </row>
    <row r="302" spans="1:5" ht="17.149999999999999" customHeight="1">
      <c r="A302" s="24"/>
      <c r="B302" s="17">
        <v>3</v>
      </c>
      <c r="C302" s="17" t="s">
        <v>478</v>
      </c>
      <c r="D302" s="2">
        <v>413150312</v>
      </c>
      <c r="E302" s="2" t="s">
        <v>708</v>
      </c>
    </row>
    <row r="303" spans="1:5" ht="17.149999999999999" customHeight="1">
      <c r="A303" s="24"/>
      <c r="B303" s="17">
        <v>4</v>
      </c>
      <c r="C303" s="17" t="s">
        <v>2</v>
      </c>
      <c r="D303" s="2">
        <v>413370084</v>
      </c>
      <c r="E303" s="2" t="s">
        <v>795</v>
      </c>
    </row>
    <row r="304" spans="1:5" ht="17.149999999999999" customHeight="1">
      <c r="A304" s="24" t="s">
        <v>166</v>
      </c>
      <c r="B304" s="17">
        <v>1</v>
      </c>
      <c r="C304" s="17" t="s">
        <v>2</v>
      </c>
      <c r="D304" s="2">
        <v>413370129</v>
      </c>
      <c r="E304" s="2" t="s">
        <v>792</v>
      </c>
    </row>
    <row r="305" spans="1:5" ht="17.149999999999999" customHeight="1">
      <c r="A305" s="24"/>
      <c r="B305" s="17">
        <v>2</v>
      </c>
      <c r="C305" s="17" t="s">
        <v>2</v>
      </c>
      <c r="D305" s="2">
        <v>413370138</v>
      </c>
      <c r="E305" s="2" t="s">
        <v>796</v>
      </c>
    </row>
    <row r="306" spans="1:5" ht="17.149999999999999" customHeight="1">
      <c r="A306" s="24"/>
      <c r="B306" s="17">
        <v>3</v>
      </c>
      <c r="C306" s="17" t="s">
        <v>2</v>
      </c>
      <c r="D306" s="2">
        <v>413370156</v>
      </c>
      <c r="E306" s="2" t="s">
        <v>794</v>
      </c>
    </row>
    <row r="307" spans="1:5" ht="17.149999999999999" customHeight="1">
      <c r="A307" s="24"/>
      <c r="B307" s="17">
        <v>4</v>
      </c>
      <c r="C307" s="17" t="s">
        <v>479</v>
      </c>
      <c r="D307" s="2">
        <v>413320205</v>
      </c>
      <c r="E307" s="2" t="s">
        <v>710</v>
      </c>
    </row>
    <row r="308" spans="1:5" ht="17.149999999999999" customHeight="1">
      <c r="A308" s="24" t="s">
        <v>167</v>
      </c>
      <c r="B308" s="17">
        <v>1</v>
      </c>
      <c r="C308" s="17" t="s">
        <v>482</v>
      </c>
      <c r="D308" s="2">
        <v>313030316</v>
      </c>
      <c r="E308" s="2" t="s">
        <v>798</v>
      </c>
    </row>
    <row r="309" spans="1:5" ht="17.149999999999999" customHeight="1">
      <c r="A309" s="24"/>
      <c r="B309" s="17">
        <v>2</v>
      </c>
      <c r="C309" s="17" t="s">
        <v>482</v>
      </c>
      <c r="D309" s="2">
        <v>313030622</v>
      </c>
      <c r="E309" s="2" t="s">
        <v>799</v>
      </c>
    </row>
    <row r="310" spans="1:5" ht="17.149999999999999" customHeight="1">
      <c r="A310" s="24"/>
      <c r="B310" s="17">
        <v>3</v>
      </c>
      <c r="C310" s="17" t="s">
        <v>509</v>
      </c>
      <c r="D310" s="2">
        <v>313030325</v>
      </c>
      <c r="E310" s="2" t="s">
        <v>675</v>
      </c>
    </row>
    <row r="311" spans="1:5" ht="17.149999999999999" customHeight="1">
      <c r="A311" s="24"/>
      <c r="B311" s="17">
        <v>4</v>
      </c>
      <c r="C311" s="17" t="s">
        <v>482</v>
      </c>
      <c r="D311" s="2">
        <v>313031162</v>
      </c>
      <c r="E311" s="2" t="s">
        <v>800</v>
      </c>
    </row>
    <row r="312" spans="1:5" ht="17.149999999999999" customHeight="1">
      <c r="A312" s="24" t="s">
        <v>168</v>
      </c>
      <c r="B312" s="17">
        <v>1</v>
      </c>
      <c r="C312" s="17" t="s">
        <v>483</v>
      </c>
      <c r="D312" s="2">
        <v>313031135</v>
      </c>
      <c r="E312" s="2" t="s">
        <v>801</v>
      </c>
    </row>
    <row r="313" spans="1:5" ht="17.149999999999999" customHeight="1">
      <c r="A313" s="24"/>
      <c r="B313" s="17">
        <v>2</v>
      </c>
      <c r="C313" s="17" t="s">
        <v>508</v>
      </c>
      <c r="D313" s="2">
        <v>313031009</v>
      </c>
      <c r="E313" s="2" t="s">
        <v>802</v>
      </c>
    </row>
    <row r="314" spans="1:5" ht="17.149999999999999" customHeight="1">
      <c r="A314" s="24"/>
      <c r="B314" s="17">
        <v>3</v>
      </c>
      <c r="C314" s="17" t="s">
        <v>483</v>
      </c>
      <c r="D314" s="2">
        <v>313030578</v>
      </c>
      <c r="E314" s="2" t="s">
        <v>817</v>
      </c>
    </row>
    <row r="315" spans="1:5" ht="17.149999999999999" customHeight="1">
      <c r="A315" s="24"/>
      <c r="B315" s="17">
        <v>4</v>
      </c>
      <c r="C315" s="17" t="s">
        <v>447</v>
      </c>
      <c r="D315" s="2">
        <v>410031939</v>
      </c>
      <c r="E315" s="2" t="s">
        <v>814</v>
      </c>
    </row>
    <row r="316" spans="1:5" ht="17.149999999999999" customHeight="1">
      <c r="A316" s="24" t="s">
        <v>169</v>
      </c>
      <c r="B316" s="17">
        <v>1</v>
      </c>
      <c r="C316" s="17" t="s">
        <v>12</v>
      </c>
      <c r="D316" s="2">
        <v>313210398</v>
      </c>
      <c r="E316" s="2" t="s">
        <v>805</v>
      </c>
    </row>
    <row r="317" spans="1:5" ht="17.149999999999999" customHeight="1">
      <c r="A317" s="24"/>
      <c r="B317" s="17">
        <v>2</v>
      </c>
      <c r="C317" s="17" t="s">
        <v>12</v>
      </c>
      <c r="D317" s="2">
        <v>313210181</v>
      </c>
      <c r="E317" s="2" t="s">
        <v>806</v>
      </c>
    </row>
    <row r="318" spans="1:5" ht="17.149999999999999" customHeight="1">
      <c r="A318" s="24"/>
      <c r="B318" s="17">
        <v>3</v>
      </c>
      <c r="C318" s="17" t="s">
        <v>12</v>
      </c>
      <c r="D318" s="2">
        <v>313230233</v>
      </c>
      <c r="E318" s="2" t="s">
        <v>641</v>
      </c>
    </row>
    <row r="319" spans="1:5" ht="17.149999999999999" customHeight="1">
      <c r="A319" s="24"/>
      <c r="B319" s="17">
        <v>4</v>
      </c>
      <c r="C319" s="17" t="s">
        <v>12</v>
      </c>
      <c r="D319" s="2">
        <v>313230332</v>
      </c>
      <c r="E319" s="2" t="s">
        <v>807</v>
      </c>
    </row>
    <row r="320" spans="1:5" ht="17.149999999999999" customHeight="1">
      <c r="A320" s="24" t="s">
        <v>170</v>
      </c>
      <c r="B320" s="17">
        <v>1</v>
      </c>
      <c r="C320" s="17" t="s">
        <v>509</v>
      </c>
      <c r="D320" s="17">
        <v>313030262</v>
      </c>
      <c r="E320" s="17" t="s">
        <v>808</v>
      </c>
    </row>
    <row r="321" spans="1:5" ht="17.149999999999999" customHeight="1">
      <c r="A321" s="24"/>
      <c r="B321" s="17">
        <v>2</v>
      </c>
      <c r="C321" s="17" t="s">
        <v>485</v>
      </c>
      <c r="D321" s="2">
        <v>313210352</v>
      </c>
      <c r="E321" s="2" t="s">
        <v>795</v>
      </c>
    </row>
    <row r="322" spans="1:5" ht="17.149999999999999" customHeight="1">
      <c r="A322" s="24"/>
      <c r="B322" s="17">
        <v>3</v>
      </c>
      <c r="C322" s="17" t="s">
        <v>49</v>
      </c>
      <c r="D322" s="2">
        <v>313230369</v>
      </c>
      <c r="E322" s="2" t="s">
        <v>809</v>
      </c>
    </row>
    <row r="323" spans="1:5" ht="17.149999999999999" customHeight="1">
      <c r="A323" s="24"/>
      <c r="B323" s="17">
        <v>4</v>
      </c>
      <c r="C323" s="17" t="s">
        <v>486</v>
      </c>
      <c r="D323" s="2">
        <v>313310216</v>
      </c>
      <c r="E323" s="2" t="s">
        <v>810</v>
      </c>
    </row>
    <row r="324" spans="1:5" ht="17.149999999999999" customHeight="1">
      <c r="A324" s="2"/>
      <c r="B324" s="17">
        <v>1</v>
      </c>
      <c r="C324" s="17" t="s">
        <v>487</v>
      </c>
      <c r="D324" s="2">
        <v>313370373</v>
      </c>
      <c r="E324" s="2" t="s">
        <v>811</v>
      </c>
    </row>
    <row r="325" spans="1:5" ht="17.149999999999999" customHeight="1">
      <c r="A325" s="2"/>
      <c r="B325" s="17">
        <v>2</v>
      </c>
      <c r="C325" s="17" t="s">
        <v>487</v>
      </c>
      <c r="D325" s="2">
        <v>313370535</v>
      </c>
      <c r="E325" s="2" t="s">
        <v>812</v>
      </c>
    </row>
    <row r="326" spans="1:5" ht="17.149999999999999" customHeight="1">
      <c r="A326" s="2" t="s">
        <v>507</v>
      </c>
      <c r="B326" s="17">
        <v>3</v>
      </c>
      <c r="C326" s="17" t="s">
        <v>487</v>
      </c>
      <c r="D326" s="2">
        <v>313370364</v>
      </c>
      <c r="E326" s="2" t="s">
        <v>813</v>
      </c>
    </row>
    <row r="327" spans="1:5" ht="17.149999999999999" customHeight="1">
      <c r="A327" s="2"/>
      <c r="B327" s="17">
        <v>4</v>
      </c>
      <c r="C327" s="17" t="s">
        <v>487</v>
      </c>
      <c r="D327" s="2">
        <v>313370346</v>
      </c>
      <c r="E327" s="2" t="s">
        <v>541</v>
      </c>
    </row>
    <row r="328" spans="1:5" ht="17.149999999999999" customHeight="1">
      <c r="A328" s="24" t="s">
        <v>171</v>
      </c>
      <c r="B328" s="17">
        <v>1</v>
      </c>
      <c r="C328" s="17" t="s">
        <v>448</v>
      </c>
      <c r="D328" s="2">
        <v>412320017</v>
      </c>
      <c r="E328" s="2" t="s">
        <v>815</v>
      </c>
    </row>
    <row r="329" spans="1:5" ht="17.149999999999999" customHeight="1">
      <c r="A329" s="24"/>
      <c r="B329" s="17">
        <v>2</v>
      </c>
      <c r="C329" s="17" t="s">
        <v>448</v>
      </c>
      <c r="D329" s="2">
        <v>412030325</v>
      </c>
      <c r="E329" s="2" t="s">
        <v>816</v>
      </c>
    </row>
    <row r="330" spans="1:5" ht="17.149999999999999" customHeight="1">
      <c r="A330" s="24"/>
      <c r="B330" s="17">
        <v>3</v>
      </c>
      <c r="C330" s="17" t="s">
        <v>13</v>
      </c>
      <c r="D330" s="2">
        <v>313031063</v>
      </c>
      <c r="E330" s="2" t="s">
        <v>803</v>
      </c>
    </row>
    <row r="331" spans="1:5" ht="17.149999999999999" customHeight="1">
      <c r="A331" s="24"/>
      <c r="B331" s="17">
        <v>4</v>
      </c>
      <c r="C331" s="17" t="s">
        <v>13</v>
      </c>
      <c r="D331" s="2">
        <v>313030677</v>
      </c>
      <c r="E331" s="2" t="s">
        <v>804</v>
      </c>
    </row>
    <row r="332" spans="1:5">
      <c r="A332" s="24" t="s">
        <v>172</v>
      </c>
      <c r="B332" s="17">
        <v>1</v>
      </c>
      <c r="C332" s="17" t="s">
        <v>29</v>
      </c>
      <c r="D332" s="2">
        <v>512390370</v>
      </c>
      <c r="E332" s="2" t="s">
        <v>818</v>
      </c>
    </row>
    <row r="333" spans="1:5">
      <c r="A333" s="24"/>
      <c r="B333" s="17">
        <v>2</v>
      </c>
      <c r="C333" s="17" t="s">
        <v>63</v>
      </c>
      <c r="D333" s="13" t="s">
        <v>383</v>
      </c>
      <c r="E333" s="2" t="s">
        <v>819</v>
      </c>
    </row>
    <row r="334" spans="1:5">
      <c r="A334" s="24"/>
      <c r="B334" s="17">
        <v>3</v>
      </c>
      <c r="C334" s="17" t="s">
        <v>93</v>
      </c>
      <c r="D334" s="2">
        <v>511170726</v>
      </c>
      <c r="E334" s="2" t="s">
        <v>820</v>
      </c>
    </row>
    <row r="335" spans="1:5">
      <c r="A335" s="24"/>
      <c r="B335" s="17">
        <v>4</v>
      </c>
      <c r="C335" s="17" t="s">
        <v>68</v>
      </c>
      <c r="D335" s="13">
        <v>410030417</v>
      </c>
      <c r="E335" s="2" t="s">
        <v>821</v>
      </c>
    </row>
    <row r="336" spans="1:5">
      <c r="A336" s="24" t="s">
        <v>173</v>
      </c>
      <c r="B336" s="17">
        <v>1</v>
      </c>
      <c r="C336" s="17" t="s">
        <v>29</v>
      </c>
      <c r="D336" s="2">
        <v>512390398</v>
      </c>
      <c r="E336" s="2" t="s">
        <v>822</v>
      </c>
    </row>
    <row r="337" spans="1:5">
      <c r="A337" s="24"/>
      <c r="B337" s="17">
        <v>2</v>
      </c>
      <c r="C337" s="17" t="s">
        <v>437</v>
      </c>
      <c r="D337" s="2">
        <v>511020515</v>
      </c>
      <c r="E337" s="2" t="s">
        <v>754</v>
      </c>
    </row>
    <row r="338" spans="1:5">
      <c r="A338" s="24"/>
      <c r="B338" s="17">
        <v>3</v>
      </c>
      <c r="C338" s="17" t="s">
        <v>63</v>
      </c>
      <c r="D338" s="2">
        <v>512210874</v>
      </c>
      <c r="E338" s="2" t="s">
        <v>823</v>
      </c>
    </row>
    <row r="339" spans="1:5">
      <c r="A339" s="24"/>
      <c r="B339" s="17">
        <v>4</v>
      </c>
      <c r="C339" s="17" t="s">
        <v>185</v>
      </c>
      <c r="D339" s="2">
        <v>512020163</v>
      </c>
      <c r="E339" s="2" t="s">
        <v>824</v>
      </c>
    </row>
    <row r="340" spans="1:5" customFormat="1" ht="20" hidden="1" customHeight="1" thickBot="1">
      <c r="A340" s="18" t="s">
        <v>174</v>
      </c>
      <c r="B340" s="10">
        <v>1</v>
      </c>
      <c r="C340" s="5"/>
      <c r="D340" s="6"/>
      <c r="E340" s="7"/>
    </row>
    <row r="341" spans="1:5" customFormat="1" ht="20" hidden="1" customHeight="1" thickBot="1">
      <c r="A341" s="18"/>
      <c r="B341" s="1">
        <v>2</v>
      </c>
      <c r="C341" s="4"/>
      <c r="D341" s="3"/>
      <c r="E341" s="3"/>
    </row>
    <row r="342" spans="1:5" customFormat="1" ht="20" hidden="1" customHeight="1" thickBot="1">
      <c r="A342" s="18"/>
      <c r="B342" s="1">
        <v>3</v>
      </c>
      <c r="C342" s="14"/>
      <c r="D342" s="3"/>
      <c r="E342" s="3"/>
    </row>
    <row r="343" spans="1:5" customFormat="1" ht="20" hidden="1" customHeight="1" thickBot="1">
      <c r="A343" s="18"/>
      <c r="B343" s="9">
        <v>4</v>
      </c>
      <c r="C343" s="15"/>
      <c r="D343" s="8"/>
      <c r="E343" s="11"/>
    </row>
    <row r="344" spans="1:5">
      <c r="A344" s="24" t="s">
        <v>175</v>
      </c>
      <c r="B344" s="17">
        <v>1</v>
      </c>
      <c r="C344" s="17" t="s">
        <v>407</v>
      </c>
      <c r="D344" s="17">
        <v>511390100</v>
      </c>
      <c r="E344" s="17" t="s">
        <v>825</v>
      </c>
    </row>
    <row r="345" spans="1:5">
      <c r="A345" s="24"/>
      <c r="B345" s="17">
        <v>2</v>
      </c>
      <c r="C345" s="17" t="s">
        <v>94</v>
      </c>
      <c r="D345" s="17">
        <v>510210867</v>
      </c>
      <c r="E345" s="17" t="s">
        <v>826</v>
      </c>
    </row>
    <row r="346" spans="1:5">
      <c r="A346" s="24"/>
      <c r="B346" s="17">
        <v>3</v>
      </c>
      <c r="C346" s="17" t="s">
        <v>227</v>
      </c>
      <c r="D346" s="17">
        <v>512210531</v>
      </c>
      <c r="E346" s="17" t="s">
        <v>827</v>
      </c>
    </row>
    <row r="347" spans="1:5">
      <c r="A347" s="24"/>
      <c r="B347" s="17">
        <v>4</v>
      </c>
      <c r="C347" s="17" t="s">
        <v>227</v>
      </c>
      <c r="D347" s="17">
        <v>512210711</v>
      </c>
      <c r="E347" s="17" t="s">
        <v>828</v>
      </c>
    </row>
    <row r="348" spans="1:5">
      <c r="A348" s="24" t="s">
        <v>176</v>
      </c>
      <c r="B348" s="17">
        <v>1</v>
      </c>
      <c r="C348" s="17" t="s">
        <v>86</v>
      </c>
      <c r="D348" s="17">
        <v>512030360</v>
      </c>
      <c r="E348" s="17" t="s">
        <v>829</v>
      </c>
    </row>
    <row r="349" spans="1:5">
      <c r="A349" s="24"/>
      <c r="B349" s="17">
        <v>2</v>
      </c>
      <c r="C349" s="17" t="s">
        <v>63</v>
      </c>
      <c r="D349" s="17">
        <v>512210027</v>
      </c>
      <c r="E349" s="17" t="s">
        <v>830</v>
      </c>
    </row>
    <row r="350" spans="1:5">
      <c r="A350" s="24"/>
      <c r="B350" s="17">
        <v>3</v>
      </c>
      <c r="C350" s="17" t="s">
        <v>63</v>
      </c>
      <c r="D350" s="17">
        <v>512210360</v>
      </c>
      <c r="E350" s="17" t="s">
        <v>831</v>
      </c>
    </row>
    <row r="351" spans="1:5">
      <c r="A351" s="24"/>
      <c r="B351" s="17">
        <v>4</v>
      </c>
      <c r="C351" s="17" t="s">
        <v>63</v>
      </c>
      <c r="D351" s="17">
        <v>512210243</v>
      </c>
      <c r="E351" s="17" t="s">
        <v>832</v>
      </c>
    </row>
    <row r="352" spans="1:5">
      <c r="A352" s="24" t="s">
        <v>177</v>
      </c>
      <c r="B352" s="17">
        <v>1</v>
      </c>
      <c r="C352" s="17" t="s">
        <v>227</v>
      </c>
      <c r="D352" s="2">
        <v>512210595</v>
      </c>
      <c r="E352" s="2" t="s">
        <v>833</v>
      </c>
    </row>
    <row r="353" spans="1:5">
      <c r="A353" s="24"/>
      <c r="B353" s="17">
        <v>2</v>
      </c>
      <c r="C353" s="17" t="s">
        <v>227</v>
      </c>
      <c r="D353" s="2">
        <v>512210892</v>
      </c>
      <c r="E353" s="2" t="s">
        <v>834</v>
      </c>
    </row>
    <row r="354" spans="1:5">
      <c r="A354" s="24"/>
      <c r="B354" s="17">
        <v>3</v>
      </c>
      <c r="C354" s="17" t="s">
        <v>185</v>
      </c>
      <c r="D354" s="2">
        <v>512020640</v>
      </c>
      <c r="E354" s="2" t="s">
        <v>835</v>
      </c>
    </row>
    <row r="355" spans="1:5">
      <c r="A355" s="24"/>
      <c r="B355" s="17">
        <v>4</v>
      </c>
      <c r="C355" s="17" t="s">
        <v>185</v>
      </c>
      <c r="D355" s="13">
        <v>512020659</v>
      </c>
      <c r="E355" s="2" t="s">
        <v>836</v>
      </c>
    </row>
    <row r="356" spans="1:5">
      <c r="A356" s="24" t="s">
        <v>178</v>
      </c>
      <c r="B356" s="17">
        <v>1</v>
      </c>
      <c r="C356" s="17" t="s">
        <v>28</v>
      </c>
      <c r="D356" s="17">
        <v>512030414</v>
      </c>
      <c r="E356" s="17" t="s">
        <v>837</v>
      </c>
    </row>
    <row r="357" spans="1:5">
      <c r="A357" s="24"/>
      <c r="B357" s="17">
        <v>2</v>
      </c>
      <c r="C357" s="17" t="s">
        <v>28</v>
      </c>
      <c r="D357" s="17">
        <v>512030423</v>
      </c>
      <c r="E357" s="17" t="s">
        <v>838</v>
      </c>
    </row>
    <row r="358" spans="1:5">
      <c r="A358" s="24"/>
      <c r="B358" s="17">
        <v>3</v>
      </c>
      <c r="C358" s="17" t="s">
        <v>28</v>
      </c>
      <c r="D358" s="17">
        <v>512030793</v>
      </c>
      <c r="E358" s="17" t="s">
        <v>839</v>
      </c>
    </row>
    <row r="359" spans="1:5">
      <c r="A359" s="24"/>
      <c r="B359" s="17">
        <v>4</v>
      </c>
      <c r="C359" s="17" t="s">
        <v>28</v>
      </c>
      <c r="D359" s="17">
        <v>512030504</v>
      </c>
      <c r="E359" s="17" t="s">
        <v>840</v>
      </c>
    </row>
    <row r="360" spans="1:5">
      <c r="A360" s="24" t="s">
        <v>180</v>
      </c>
      <c r="B360" s="17">
        <v>1</v>
      </c>
      <c r="C360" s="17" t="s">
        <v>227</v>
      </c>
      <c r="D360" s="2">
        <v>512210333</v>
      </c>
      <c r="E360" s="2" t="s">
        <v>841</v>
      </c>
    </row>
    <row r="361" spans="1:5">
      <c r="A361" s="24"/>
      <c r="B361" s="17">
        <v>2</v>
      </c>
      <c r="C361" s="17" t="s">
        <v>227</v>
      </c>
      <c r="D361" s="2">
        <v>512210324</v>
      </c>
      <c r="E361" s="2" t="s">
        <v>842</v>
      </c>
    </row>
    <row r="362" spans="1:5">
      <c r="A362" s="24"/>
      <c r="B362" s="17">
        <v>3</v>
      </c>
      <c r="C362" s="17" t="s">
        <v>227</v>
      </c>
      <c r="D362" s="2">
        <v>512210397</v>
      </c>
      <c r="E362" s="2" t="s">
        <v>599</v>
      </c>
    </row>
    <row r="363" spans="1:5">
      <c r="A363" s="24"/>
      <c r="B363" s="17">
        <v>4</v>
      </c>
      <c r="C363" s="17" t="s">
        <v>227</v>
      </c>
      <c r="D363" s="13">
        <v>512210315</v>
      </c>
      <c r="E363" s="2" t="s">
        <v>843</v>
      </c>
    </row>
    <row r="364" spans="1:5">
      <c r="A364" s="24" t="s">
        <v>181</v>
      </c>
      <c r="B364" s="17">
        <v>1</v>
      </c>
      <c r="C364" s="17" t="s">
        <v>86</v>
      </c>
      <c r="D364" s="2">
        <v>512030243</v>
      </c>
      <c r="E364" s="2" t="s">
        <v>844</v>
      </c>
    </row>
    <row r="365" spans="1:5">
      <c r="A365" s="24"/>
      <c r="B365" s="17">
        <v>2</v>
      </c>
      <c r="C365" s="17" t="s">
        <v>86</v>
      </c>
      <c r="D365" s="2">
        <v>512030964</v>
      </c>
      <c r="E365" s="2" t="s">
        <v>845</v>
      </c>
    </row>
    <row r="366" spans="1:5">
      <c r="A366" s="24"/>
      <c r="B366" s="17">
        <v>3</v>
      </c>
      <c r="C366" s="17" t="s">
        <v>86</v>
      </c>
      <c r="D366" s="17">
        <v>512390253</v>
      </c>
      <c r="E366" s="17" t="s">
        <v>846</v>
      </c>
    </row>
    <row r="367" spans="1:5">
      <c r="A367" s="24"/>
      <c r="B367" s="17">
        <v>4</v>
      </c>
      <c r="C367" s="17" t="s">
        <v>29</v>
      </c>
      <c r="D367" s="2">
        <v>512390424</v>
      </c>
      <c r="E367" s="2" t="s">
        <v>847</v>
      </c>
    </row>
    <row r="368" spans="1:5">
      <c r="A368" s="24" t="s">
        <v>182</v>
      </c>
      <c r="B368" s="17">
        <v>1</v>
      </c>
      <c r="C368" s="17" t="s">
        <v>62</v>
      </c>
      <c r="D368" s="2">
        <v>512020398</v>
      </c>
      <c r="E368" s="2" t="s">
        <v>848</v>
      </c>
    </row>
    <row r="369" spans="1:5">
      <c r="A369" s="24"/>
      <c r="B369" s="17">
        <v>2</v>
      </c>
      <c r="C369" s="17" t="s">
        <v>391</v>
      </c>
      <c r="D369" s="2">
        <v>512320287</v>
      </c>
      <c r="E369" s="2" t="s">
        <v>849</v>
      </c>
    </row>
    <row r="370" spans="1:5">
      <c r="A370" s="24"/>
      <c r="B370" s="17">
        <v>3</v>
      </c>
      <c r="C370" s="17" t="s">
        <v>86</v>
      </c>
      <c r="D370" s="13">
        <v>512030487</v>
      </c>
      <c r="E370" s="2" t="s">
        <v>850</v>
      </c>
    </row>
    <row r="371" spans="1:5">
      <c r="A371" s="24"/>
      <c r="B371" s="17">
        <v>4</v>
      </c>
      <c r="C371" s="17" t="s">
        <v>86</v>
      </c>
      <c r="D371" s="2">
        <v>512030973</v>
      </c>
      <c r="E371" s="2" t="s">
        <v>851</v>
      </c>
    </row>
    <row r="372" spans="1:5" customFormat="1" ht="20" hidden="1" customHeight="1" thickBot="1">
      <c r="A372" s="18" t="s">
        <v>183</v>
      </c>
      <c r="B372" s="10">
        <v>1</v>
      </c>
      <c r="C372" s="5"/>
      <c r="D372" s="6"/>
      <c r="E372" s="7"/>
    </row>
    <row r="373" spans="1:5" customFormat="1" ht="20" hidden="1" customHeight="1" thickBot="1">
      <c r="A373" s="18"/>
      <c r="B373" s="1">
        <v>2</v>
      </c>
      <c r="C373" s="4"/>
      <c r="D373" s="3"/>
      <c r="E373" s="16"/>
    </row>
    <row r="374" spans="1:5" customFormat="1" ht="20" hidden="1" customHeight="1" thickBot="1">
      <c r="A374" s="18"/>
      <c r="B374" s="1">
        <v>3</v>
      </c>
      <c r="C374" s="4"/>
      <c r="D374" s="3"/>
      <c r="E374" s="3"/>
    </row>
    <row r="375" spans="1:5" customFormat="1" ht="20" hidden="1" customHeight="1" thickBot="1">
      <c r="A375" s="18"/>
      <c r="B375" s="9">
        <v>4</v>
      </c>
      <c r="C375" s="25"/>
      <c r="D375" s="8"/>
      <c r="E375" s="11"/>
    </row>
    <row r="376" spans="1:5">
      <c r="A376" s="24" t="s">
        <v>184</v>
      </c>
      <c r="B376" s="17">
        <v>1</v>
      </c>
      <c r="C376" s="17" t="s">
        <v>439</v>
      </c>
      <c r="D376" s="2">
        <v>512020145</v>
      </c>
      <c r="E376" s="2" t="s">
        <v>852</v>
      </c>
    </row>
    <row r="377" spans="1:5">
      <c r="A377" s="24"/>
      <c r="B377" s="17">
        <v>2</v>
      </c>
      <c r="C377" s="17" t="s">
        <v>439</v>
      </c>
      <c r="D377" s="13">
        <v>512020019</v>
      </c>
      <c r="E377" s="2" t="s">
        <v>853</v>
      </c>
    </row>
    <row r="378" spans="1:5">
      <c r="A378" s="24"/>
      <c r="B378" s="17">
        <v>3</v>
      </c>
      <c r="C378" s="17" t="s">
        <v>257</v>
      </c>
      <c r="D378" s="2">
        <v>510100373</v>
      </c>
      <c r="E378" s="2" t="s">
        <v>854</v>
      </c>
    </row>
    <row r="379" spans="1:5">
      <c r="A379" s="24"/>
      <c r="B379" s="17">
        <v>4</v>
      </c>
      <c r="C379" s="17" t="s">
        <v>428</v>
      </c>
      <c r="D379" s="2">
        <v>512320331</v>
      </c>
      <c r="E379" s="2" t="s">
        <v>855</v>
      </c>
    </row>
    <row r="380" spans="1:5">
      <c r="A380" s="24" t="s">
        <v>186</v>
      </c>
      <c r="B380" s="17">
        <v>1</v>
      </c>
      <c r="C380" s="17" t="s">
        <v>226</v>
      </c>
      <c r="D380" s="2">
        <v>512230386</v>
      </c>
      <c r="E380" s="2" t="s">
        <v>856</v>
      </c>
    </row>
    <row r="381" spans="1:5">
      <c r="A381" s="24"/>
      <c r="B381" s="17">
        <v>2</v>
      </c>
      <c r="C381" s="17" t="s">
        <v>226</v>
      </c>
      <c r="D381" s="2">
        <v>512230151</v>
      </c>
      <c r="E381" s="2" t="s">
        <v>857</v>
      </c>
    </row>
    <row r="382" spans="1:5">
      <c r="A382" s="24"/>
      <c r="B382" s="17">
        <v>3</v>
      </c>
      <c r="C382" s="17" t="s">
        <v>193</v>
      </c>
      <c r="D382" s="2">
        <v>512170482</v>
      </c>
      <c r="E382" s="2" t="s">
        <v>858</v>
      </c>
    </row>
    <row r="383" spans="1:5">
      <c r="A383" s="24"/>
      <c r="B383" s="17">
        <v>4</v>
      </c>
      <c r="C383" s="17" t="s">
        <v>193</v>
      </c>
      <c r="D383" s="2">
        <v>512170617</v>
      </c>
      <c r="E383" s="2" t="s">
        <v>859</v>
      </c>
    </row>
    <row r="384" spans="1:5">
      <c r="A384" s="24" t="s">
        <v>187</v>
      </c>
      <c r="B384" s="17">
        <v>1</v>
      </c>
      <c r="C384" s="17" t="s">
        <v>257</v>
      </c>
      <c r="D384" s="13">
        <v>510100193</v>
      </c>
      <c r="E384" s="2" t="s">
        <v>860</v>
      </c>
    </row>
    <row r="385" spans="1:5">
      <c r="A385" s="24"/>
      <c r="B385" s="17">
        <v>2</v>
      </c>
      <c r="C385" s="17" t="s">
        <v>227</v>
      </c>
      <c r="D385" s="2">
        <v>512210522</v>
      </c>
      <c r="E385" s="2" t="s">
        <v>861</v>
      </c>
    </row>
    <row r="386" spans="1:5">
      <c r="A386" s="24"/>
      <c r="B386" s="17">
        <v>3</v>
      </c>
      <c r="C386" s="17" t="s">
        <v>227</v>
      </c>
      <c r="D386" s="2">
        <v>512210306</v>
      </c>
      <c r="E386" s="2" t="s">
        <v>862</v>
      </c>
    </row>
    <row r="387" spans="1:5">
      <c r="A387" s="24"/>
      <c r="B387" s="17">
        <v>4</v>
      </c>
      <c r="C387" s="17" t="s">
        <v>510</v>
      </c>
      <c r="D387" s="2">
        <v>911030510</v>
      </c>
      <c r="E387" s="2" t="s">
        <v>649</v>
      </c>
    </row>
    <row r="388" spans="1:5">
      <c r="A388" s="24" t="s">
        <v>91</v>
      </c>
      <c r="B388" s="17">
        <v>1</v>
      </c>
      <c r="C388" s="17" t="s">
        <v>188</v>
      </c>
      <c r="D388" s="13">
        <v>512171003</v>
      </c>
      <c r="E388" s="2" t="s">
        <v>863</v>
      </c>
    </row>
    <row r="389" spans="1:5">
      <c r="A389" s="24"/>
      <c r="B389" s="17">
        <v>2</v>
      </c>
      <c r="C389" s="17" t="s">
        <v>74</v>
      </c>
      <c r="D389" s="13">
        <v>512100155</v>
      </c>
      <c r="E389" s="2" t="s">
        <v>562</v>
      </c>
    </row>
    <row r="390" spans="1:5">
      <c r="A390" s="24"/>
      <c r="B390" s="17">
        <v>3</v>
      </c>
      <c r="C390" s="17" t="s">
        <v>74</v>
      </c>
      <c r="D390" s="2">
        <v>512100407</v>
      </c>
      <c r="E390" s="2" t="s">
        <v>864</v>
      </c>
    </row>
    <row r="391" spans="1:5">
      <c r="A391" s="24"/>
      <c r="B391" s="17">
        <v>4</v>
      </c>
      <c r="C391" s="17" t="s">
        <v>8</v>
      </c>
      <c r="D391" s="2">
        <v>512230395</v>
      </c>
      <c r="E391" s="2" t="s">
        <v>865</v>
      </c>
    </row>
    <row r="392" spans="1:5">
      <c r="A392" s="24" t="s">
        <v>189</v>
      </c>
      <c r="B392" s="17">
        <v>1</v>
      </c>
      <c r="C392" s="17" t="s">
        <v>193</v>
      </c>
      <c r="D392" s="2">
        <v>512170301</v>
      </c>
      <c r="E392" s="2" t="s">
        <v>866</v>
      </c>
    </row>
    <row r="393" spans="1:5">
      <c r="A393" s="24"/>
      <c r="B393" s="17">
        <v>2</v>
      </c>
      <c r="C393" s="17" t="s">
        <v>193</v>
      </c>
      <c r="D393" s="2">
        <v>512170013</v>
      </c>
      <c r="E393" s="2" t="s">
        <v>867</v>
      </c>
    </row>
    <row r="394" spans="1:5" ht="19.5" customHeight="1">
      <c r="A394" s="24"/>
      <c r="B394" s="17">
        <v>3</v>
      </c>
      <c r="C394" s="17" t="s">
        <v>3</v>
      </c>
      <c r="D394" s="2">
        <v>413030441</v>
      </c>
      <c r="E394" s="2" t="s">
        <v>868</v>
      </c>
    </row>
    <row r="395" spans="1:5">
      <c r="A395" s="24"/>
      <c r="B395" s="17">
        <v>4</v>
      </c>
      <c r="C395" s="17" t="s">
        <v>193</v>
      </c>
      <c r="D395" s="13">
        <v>512170239</v>
      </c>
      <c r="E395" s="2" t="s">
        <v>869</v>
      </c>
    </row>
    <row r="396" spans="1:5" ht="18" customHeight="1">
      <c r="A396" s="24" t="s">
        <v>1411</v>
      </c>
      <c r="B396" s="17">
        <v>1</v>
      </c>
      <c r="C396" s="17"/>
      <c r="D396" s="17"/>
      <c r="E396" s="17"/>
    </row>
    <row r="397" spans="1:5" ht="18" customHeight="1">
      <c r="A397" s="24"/>
      <c r="B397" s="17">
        <v>2</v>
      </c>
      <c r="C397" s="17" t="s">
        <v>27</v>
      </c>
      <c r="D397" s="17">
        <v>510320397</v>
      </c>
      <c r="E397" s="17" t="s">
        <v>1399</v>
      </c>
    </row>
    <row r="398" spans="1:5" ht="18" customHeight="1">
      <c r="A398" s="24"/>
      <c r="B398" s="17">
        <v>3</v>
      </c>
      <c r="C398" s="17" t="s">
        <v>1397</v>
      </c>
      <c r="D398" s="2">
        <v>613250021</v>
      </c>
      <c r="E398" s="2" t="s">
        <v>1400</v>
      </c>
    </row>
    <row r="399" spans="1:5" ht="18" customHeight="1">
      <c r="A399" s="24"/>
      <c r="B399" s="17">
        <v>4</v>
      </c>
      <c r="C399" s="17" t="s">
        <v>494</v>
      </c>
      <c r="D399" s="13" t="s">
        <v>1398</v>
      </c>
      <c r="E399" s="2" t="s">
        <v>805</v>
      </c>
    </row>
    <row r="400" spans="1:5">
      <c r="A400" s="24" t="s">
        <v>191</v>
      </c>
      <c r="B400" s="17">
        <v>1</v>
      </c>
      <c r="C400" s="17" t="s">
        <v>28</v>
      </c>
      <c r="D400" s="13" t="s">
        <v>386</v>
      </c>
      <c r="E400" s="2" t="s">
        <v>870</v>
      </c>
    </row>
    <row r="401" spans="1:5">
      <c r="A401" s="24"/>
      <c r="B401" s="17">
        <v>2</v>
      </c>
      <c r="C401" s="17" t="s">
        <v>188</v>
      </c>
      <c r="D401" s="2">
        <v>512170103</v>
      </c>
      <c r="E401" s="2" t="s">
        <v>871</v>
      </c>
    </row>
    <row r="402" spans="1:5">
      <c r="A402" s="24"/>
      <c r="B402" s="17">
        <v>3</v>
      </c>
      <c r="C402" s="17" t="s">
        <v>188</v>
      </c>
      <c r="D402" s="2">
        <v>512170266</v>
      </c>
      <c r="E402" s="2" t="s">
        <v>872</v>
      </c>
    </row>
    <row r="403" spans="1:5">
      <c r="A403" s="24"/>
      <c r="B403" s="17">
        <v>4</v>
      </c>
      <c r="C403" s="17" t="s">
        <v>188</v>
      </c>
      <c r="D403" s="17">
        <v>512170536</v>
      </c>
      <c r="E403" s="17" t="s">
        <v>873</v>
      </c>
    </row>
    <row r="404" spans="1:5">
      <c r="A404" s="24" t="s">
        <v>192</v>
      </c>
      <c r="B404" s="17">
        <v>1</v>
      </c>
      <c r="C404" s="17" t="s">
        <v>86</v>
      </c>
      <c r="D404" s="13">
        <v>512031134</v>
      </c>
      <c r="E404" s="2" t="s">
        <v>874</v>
      </c>
    </row>
    <row r="405" spans="1:5">
      <c r="A405" s="24"/>
      <c r="B405" s="17">
        <v>2</v>
      </c>
      <c r="C405" s="17" t="s">
        <v>86</v>
      </c>
      <c r="D405" s="2">
        <v>512390406</v>
      </c>
      <c r="E405" s="2" t="s">
        <v>875</v>
      </c>
    </row>
    <row r="406" spans="1:5">
      <c r="A406" s="24"/>
      <c r="B406" s="17">
        <v>3</v>
      </c>
      <c r="C406" s="17" t="s">
        <v>86</v>
      </c>
      <c r="D406" s="2">
        <v>512390091</v>
      </c>
      <c r="E406" s="2" t="s">
        <v>876</v>
      </c>
    </row>
    <row r="407" spans="1:5">
      <c r="A407" s="24"/>
      <c r="B407" s="17">
        <v>4</v>
      </c>
      <c r="C407" s="17" t="s">
        <v>86</v>
      </c>
      <c r="D407" s="2">
        <v>512390109</v>
      </c>
      <c r="E407" s="2" t="s">
        <v>877</v>
      </c>
    </row>
    <row r="408" spans="1:5">
      <c r="A408" s="24" t="s">
        <v>194</v>
      </c>
      <c r="B408" s="17">
        <v>1</v>
      </c>
      <c r="C408" s="17" t="s">
        <v>188</v>
      </c>
      <c r="D408" s="2">
        <v>512170374</v>
      </c>
      <c r="E408" s="2" t="s">
        <v>878</v>
      </c>
    </row>
    <row r="409" spans="1:5">
      <c r="A409" s="24"/>
      <c r="B409" s="17">
        <v>2</v>
      </c>
      <c r="C409" s="17" t="s">
        <v>188</v>
      </c>
      <c r="D409" s="2">
        <v>512170347</v>
      </c>
      <c r="E409" s="2" t="s">
        <v>879</v>
      </c>
    </row>
    <row r="410" spans="1:5">
      <c r="A410" s="24"/>
      <c r="B410" s="17">
        <v>3</v>
      </c>
      <c r="C410" s="17" t="s">
        <v>188</v>
      </c>
      <c r="D410" s="2">
        <v>512170716</v>
      </c>
      <c r="E410" s="2" t="s">
        <v>880</v>
      </c>
    </row>
    <row r="411" spans="1:5">
      <c r="A411" s="24"/>
      <c r="B411" s="17">
        <v>4</v>
      </c>
      <c r="C411" s="17" t="s">
        <v>74</v>
      </c>
      <c r="D411" s="2">
        <v>512100416</v>
      </c>
      <c r="E411" s="2" t="s">
        <v>881</v>
      </c>
    </row>
    <row r="412" spans="1:5">
      <c r="A412" s="24" t="s">
        <v>195</v>
      </c>
      <c r="B412" s="17">
        <v>1</v>
      </c>
      <c r="C412" s="17" t="s">
        <v>63</v>
      </c>
      <c r="D412" s="2">
        <v>512210568</v>
      </c>
      <c r="E412" s="2" t="s">
        <v>882</v>
      </c>
    </row>
    <row r="413" spans="1:5">
      <c r="A413" s="24"/>
      <c r="B413" s="17">
        <v>2</v>
      </c>
      <c r="C413" s="17" t="s">
        <v>188</v>
      </c>
      <c r="D413" s="2">
        <v>512170248</v>
      </c>
      <c r="E413" s="2" t="s">
        <v>883</v>
      </c>
    </row>
    <row r="414" spans="1:5">
      <c r="A414" s="24"/>
      <c r="B414" s="17">
        <v>3</v>
      </c>
      <c r="C414" s="17" t="s">
        <v>63</v>
      </c>
      <c r="D414" s="17">
        <v>512210775</v>
      </c>
      <c r="E414" s="17" t="s">
        <v>884</v>
      </c>
    </row>
    <row r="415" spans="1:5">
      <c r="A415" s="24"/>
      <c r="B415" s="17">
        <v>4</v>
      </c>
      <c r="C415" s="17" t="s">
        <v>188</v>
      </c>
      <c r="D415" s="13">
        <v>512170707</v>
      </c>
      <c r="E415" s="2" t="s">
        <v>885</v>
      </c>
    </row>
    <row r="416" spans="1:5">
      <c r="A416" s="24" t="s">
        <v>196</v>
      </c>
      <c r="B416" s="17">
        <v>1</v>
      </c>
      <c r="C416" s="17" t="s">
        <v>28</v>
      </c>
      <c r="D416" s="2">
        <v>512030748</v>
      </c>
      <c r="E416" s="2" t="s">
        <v>886</v>
      </c>
    </row>
    <row r="417" spans="1:5">
      <c r="A417" s="24"/>
      <c r="B417" s="17">
        <v>2</v>
      </c>
      <c r="C417" s="17" t="s">
        <v>28</v>
      </c>
      <c r="D417" s="2">
        <v>512030559</v>
      </c>
      <c r="E417" s="2" t="s">
        <v>887</v>
      </c>
    </row>
    <row r="418" spans="1:5">
      <c r="A418" s="24"/>
      <c r="B418" s="17">
        <v>3</v>
      </c>
      <c r="C418" s="17" t="s">
        <v>190</v>
      </c>
      <c r="D418" s="2">
        <v>512310422</v>
      </c>
      <c r="E418" s="2" t="s">
        <v>888</v>
      </c>
    </row>
    <row r="419" spans="1:5">
      <c r="A419" s="24"/>
      <c r="B419" s="17">
        <v>4</v>
      </c>
      <c r="C419" s="17" t="s">
        <v>190</v>
      </c>
      <c r="D419" s="13">
        <v>512310170</v>
      </c>
      <c r="E419" s="2" t="s">
        <v>889</v>
      </c>
    </row>
    <row r="420" spans="1:5">
      <c r="A420" s="24" t="s">
        <v>197</v>
      </c>
      <c r="B420" s="17">
        <v>1</v>
      </c>
      <c r="C420" s="17" t="s">
        <v>29</v>
      </c>
      <c r="D420" s="2">
        <v>512390118</v>
      </c>
      <c r="E420" s="2" t="s">
        <v>890</v>
      </c>
    </row>
    <row r="421" spans="1:5">
      <c r="A421" s="24"/>
      <c r="B421" s="17">
        <v>2</v>
      </c>
      <c r="C421" s="17" t="s">
        <v>29</v>
      </c>
      <c r="D421" s="2">
        <v>512390046</v>
      </c>
      <c r="E421" s="2" t="s">
        <v>891</v>
      </c>
    </row>
    <row r="422" spans="1:5">
      <c r="A422" s="24"/>
      <c r="B422" s="17">
        <v>3</v>
      </c>
      <c r="C422" s="17" t="s">
        <v>29</v>
      </c>
      <c r="D422" s="2">
        <v>512390299</v>
      </c>
      <c r="E422" s="2" t="s">
        <v>554</v>
      </c>
    </row>
    <row r="423" spans="1:5">
      <c r="A423" s="24"/>
      <c r="B423" s="17">
        <v>4</v>
      </c>
      <c r="C423" s="17" t="s">
        <v>29</v>
      </c>
      <c r="D423" s="13" t="s">
        <v>387</v>
      </c>
      <c r="E423" s="2" t="s">
        <v>892</v>
      </c>
    </row>
    <row r="424" spans="1:5">
      <c r="A424" s="24" t="s">
        <v>198</v>
      </c>
      <c r="B424" s="17">
        <v>1</v>
      </c>
      <c r="C424" s="17" t="s">
        <v>397</v>
      </c>
      <c r="D424" s="17">
        <v>512320539</v>
      </c>
      <c r="E424" s="17" t="s">
        <v>893</v>
      </c>
    </row>
    <row r="425" spans="1:5">
      <c r="A425" s="24"/>
      <c r="B425" s="17">
        <v>2</v>
      </c>
      <c r="C425" s="17" t="s">
        <v>397</v>
      </c>
      <c r="D425" s="17">
        <v>512320359</v>
      </c>
      <c r="E425" s="17" t="s">
        <v>894</v>
      </c>
    </row>
    <row r="426" spans="1:5">
      <c r="A426" s="24"/>
      <c r="B426" s="17">
        <v>3</v>
      </c>
      <c r="C426" s="17" t="s">
        <v>397</v>
      </c>
      <c r="D426" s="17">
        <v>512320304</v>
      </c>
      <c r="E426" s="17" t="s">
        <v>895</v>
      </c>
    </row>
    <row r="427" spans="1:5">
      <c r="A427" s="24"/>
      <c r="B427" s="17">
        <v>4</v>
      </c>
      <c r="C427" s="17" t="s">
        <v>397</v>
      </c>
      <c r="D427" s="17">
        <v>512320241</v>
      </c>
      <c r="E427" s="17" t="s">
        <v>611</v>
      </c>
    </row>
    <row r="428" spans="1:5">
      <c r="A428" s="24" t="s">
        <v>199</v>
      </c>
      <c r="B428" s="17">
        <v>1</v>
      </c>
      <c r="C428" s="17" t="s">
        <v>397</v>
      </c>
      <c r="D428" s="17">
        <v>512320322</v>
      </c>
      <c r="E428" s="17" t="s">
        <v>896</v>
      </c>
    </row>
    <row r="429" spans="1:5">
      <c r="A429" s="24"/>
      <c r="B429" s="17">
        <v>2</v>
      </c>
      <c r="C429" s="17" t="s">
        <v>397</v>
      </c>
      <c r="D429" s="17">
        <v>512320278</v>
      </c>
      <c r="E429" s="17" t="s">
        <v>897</v>
      </c>
    </row>
    <row r="430" spans="1:5">
      <c r="A430" s="24"/>
      <c r="B430" s="17">
        <v>3</v>
      </c>
      <c r="C430" s="17" t="s">
        <v>126</v>
      </c>
      <c r="D430" s="17">
        <v>509020248</v>
      </c>
      <c r="E430" s="17" t="s">
        <v>898</v>
      </c>
    </row>
    <row r="431" spans="1:5">
      <c r="A431" s="24"/>
      <c r="B431" s="17">
        <v>4</v>
      </c>
      <c r="C431" s="17" t="s">
        <v>397</v>
      </c>
      <c r="D431" s="17">
        <v>512320296</v>
      </c>
      <c r="E431" s="17" t="s">
        <v>899</v>
      </c>
    </row>
    <row r="432" spans="1:5">
      <c r="A432" s="24" t="s">
        <v>200</v>
      </c>
      <c r="B432" s="17">
        <v>1</v>
      </c>
      <c r="C432" s="17" t="s">
        <v>26</v>
      </c>
      <c r="D432" s="17">
        <v>512020730</v>
      </c>
      <c r="E432" s="17" t="s">
        <v>900</v>
      </c>
    </row>
    <row r="433" spans="1:5">
      <c r="A433" s="24"/>
      <c r="B433" s="17">
        <v>2</v>
      </c>
      <c r="C433" s="17" t="s">
        <v>28</v>
      </c>
      <c r="D433" s="17">
        <v>512030946</v>
      </c>
      <c r="E433" s="17" t="s">
        <v>901</v>
      </c>
    </row>
    <row r="434" spans="1:5">
      <c r="A434" s="24"/>
      <c r="B434" s="17">
        <v>3</v>
      </c>
      <c r="C434" s="17" t="s">
        <v>28</v>
      </c>
      <c r="D434" s="17">
        <v>512030577</v>
      </c>
      <c r="E434" s="17" t="s">
        <v>902</v>
      </c>
    </row>
    <row r="435" spans="1:5">
      <c r="A435" s="24"/>
      <c r="B435" s="17">
        <v>4</v>
      </c>
      <c r="C435" s="17" t="s">
        <v>28</v>
      </c>
      <c r="D435" s="17">
        <v>512030379</v>
      </c>
      <c r="E435" s="17" t="s">
        <v>903</v>
      </c>
    </row>
    <row r="436" spans="1:5">
      <c r="A436" s="24" t="s">
        <v>201</v>
      </c>
      <c r="B436" s="17">
        <v>1</v>
      </c>
      <c r="C436" s="17" t="s">
        <v>193</v>
      </c>
      <c r="D436" s="17">
        <v>512170257</v>
      </c>
      <c r="E436" s="17" t="s">
        <v>904</v>
      </c>
    </row>
    <row r="437" spans="1:5">
      <c r="A437" s="24"/>
      <c r="B437" s="17">
        <v>2</v>
      </c>
      <c r="C437" s="17" t="s">
        <v>210</v>
      </c>
      <c r="D437" s="17">
        <v>511210226</v>
      </c>
      <c r="E437" s="17" t="s">
        <v>905</v>
      </c>
    </row>
    <row r="438" spans="1:5">
      <c r="A438" s="24"/>
      <c r="B438" s="17">
        <v>3</v>
      </c>
      <c r="C438" s="17" t="s">
        <v>86</v>
      </c>
      <c r="D438" s="17">
        <v>512030333</v>
      </c>
      <c r="E438" s="17" t="s">
        <v>906</v>
      </c>
    </row>
    <row r="439" spans="1:5">
      <c r="A439" s="24"/>
      <c r="B439" s="17">
        <v>4</v>
      </c>
      <c r="C439" s="17" t="s">
        <v>193</v>
      </c>
      <c r="D439" s="17">
        <v>512170392</v>
      </c>
      <c r="E439" s="17" t="s">
        <v>907</v>
      </c>
    </row>
    <row r="440" spans="1:5">
      <c r="A440" s="24" t="s">
        <v>203</v>
      </c>
      <c r="B440" s="17">
        <v>1</v>
      </c>
      <c r="C440" s="17" t="s">
        <v>28</v>
      </c>
      <c r="D440" s="2">
        <v>512030784</v>
      </c>
      <c r="E440" s="2" t="s">
        <v>908</v>
      </c>
    </row>
    <row r="441" spans="1:5">
      <c r="A441" s="24"/>
      <c r="B441" s="17">
        <v>2</v>
      </c>
      <c r="C441" s="17" t="s">
        <v>28</v>
      </c>
      <c r="D441" s="2">
        <v>512030621</v>
      </c>
      <c r="E441" s="2" t="s">
        <v>909</v>
      </c>
    </row>
    <row r="442" spans="1:5">
      <c r="A442" s="24"/>
      <c r="B442" s="17">
        <v>3</v>
      </c>
      <c r="C442" s="17" t="s">
        <v>28</v>
      </c>
      <c r="D442" s="17">
        <v>512030766</v>
      </c>
      <c r="E442" s="17" t="s">
        <v>910</v>
      </c>
    </row>
    <row r="443" spans="1:5">
      <c r="A443" s="24"/>
      <c r="B443" s="17">
        <v>4</v>
      </c>
      <c r="C443" s="17" t="s">
        <v>28</v>
      </c>
      <c r="D443" s="13">
        <v>512030801</v>
      </c>
      <c r="E443" s="2" t="s">
        <v>911</v>
      </c>
    </row>
    <row r="444" spans="1:5">
      <c r="A444" s="24" t="s">
        <v>204</v>
      </c>
      <c r="B444" s="17">
        <v>1</v>
      </c>
      <c r="C444" s="17" t="s">
        <v>226</v>
      </c>
      <c r="D444" s="2">
        <v>512230179</v>
      </c>
      <c r="E444" s="2" t="s">
        <v>912</v>
      </c>
    </row>
    <row r="445" spans="1:5">
      <c r="A445" s="24"/>
      <c r="B445" s="17">
        <v>2</v>
      </c>
      <c r="C445" s="17" t="s">
        <v>190</v>
      </c>
      <c r="D445" s="2">
        <v>512310116</v>
      </c>
      <c r="E445" s="2" t="s">
        <v>805</v>
      </c>
    </row>
    <row r="446" spans="1:5">
      <c r="A446" s="24"/>
      <c r="B446" s="17">
        <v>3</v>
      </c>
      <c r="C446" s="17" t="s">
        <v>190</v>
      </c>
      <c r="D446" s="2">
        <v>512310404</v>
      </c>
      <c r="E446" s="2" t="s">
        <v>913</v>
      </c>
    </row>
    <row r="447" spans="1:5">
      <c r="A447" s="24"/>
      <c r="B447" s="17">
        <v>3</v>
      </c>
      <c r="C447" s="17" t="s">
        <v>190</v>
      </c>
      <c r="D447" s="13">
        <v>512310224</v>
      </c>
      <c r="E447" s="2" t="s">
        <v>914</v>
      </c>
    </row>
    <row r="448" spans="1:5">
      <c r="A448" s="24" t="s">
        <v>205</v>
      </c>
      <c r="B448" s="17">
        <v>1</v>
      </c>
      <c r="C448" s="17" t="s">
        <v>26</v>
      </c>
      <c r="D448" s="17">
        <v>511020740</v>
      </c>
      <c r="E448" s="17" t="s">
        <v>915</v>
      </c>
    </row>
    <row r="449" spans="1:5">
      <c r="A449" s="24"/>
      <c r="B449" s="17">
        <v>2</v>
      </c>
      <c r="C449" s="17" t="s">
        <v>62</v>
      </c>
      <c r="D449" s="17">
        <v>511020795</v>
      </c>
      <c r="E449" s="17" t="s">
        <v>916</v>
      </c>
    </row>
    <row r="450" spans="1:5">
      <c r="A450" s="24"/>
      <c r="B450" s="17">
        <v>3</v>
      </c>
      <c r="C450" s="17" t="s">
        <v>61</v>
      </c>
      <c r="D450" s="17">
        <v>511030082</v>
      </c>
      <c r="E450" s="17" t="s">
        <v>917</v>
      </c>
    </row>
    <row r="451" spans="1:5">
      <c r="A451" s="24"/>
      <c r="B451" s="17">
        <v>4</v>
      </c>
      <c r="C451" s="17" t="s">
        <v>28</v>
      </c>
      <c r="D451" s="17">
        <v>512030405</v>
      </c>
      <c r="E451" s="17" t="s">
        <v>918</v>
      </c>
    </row>
    <row r="452" spans="1:5">
      <c r="A452" s="24" t="s">
        <v>206</v>
      </c>
      <c r="B452" s="17">
        <v>1</v>
      </c>
      <c r="C452" s="17" t="s">
        <v>63</v>
      </c>
      <c r="D452" s="17">
        <v>512210342</v>
      </c>
      <c r="E452" s="17" t="s">
        <v>919</v>
      </c>
    </row>
    <row r="453" spans="1:5">
      <c r="A453" s="24"/>
      <c r="B453" s="17">
        <v>2</v>
      </c>
      <c r="C453" s="17" t="s">
        <v>63</v>
      </c>
      <c r="D453" s="17">
        <v>512210865</v>
      </c>
      <c r="E453" s="17" t="s">
        <v>920</v>
      </c>
    </row>
    <row r="454" spans="1:5">
      <c r="A454" s="24"/>
      <c r="B454" s="17">
        <v>3</v>
      </c>
      <c r="C454" s="17" t="s">
        <v>63</v>
      </c>
      <c r="D454" s="17">
        <v>512210379</v>
      </c>
      <c r="E454" s="17" t="s">
        <v>921</v>
      </c>
    </row>
    <row r="455" spans="1:5">
      <c r="A455" s="24"/>
      <c r="B455" s="17">
        <v>4</v>
      </c>
      <c r="C455" s="17" t="s">
        <v>63</v>
      </c>
      <c r="D455" s="17">
        <v>512210388</v>
      </c>
      <c r="E455" s="17" t="s">
        <v>922</v>
      </c>
    </row>
    <row r="456" spans="1:5">
      <c r="A456" s="24" t="s">
        <v>207</v>
      </c>
      <c r="B456" s="17">
        <v>1</v>
      </c>
      <c r="C456" s="17" t="s">
        <v>64</v>
      </c>
      <c r="D456" s="17">
        <v>512130260</v>
      </c>
      <c r="E456" s="17" t="s">
        <v>923</v>
      </c>
    </row>
    <row r="457" spans="1:5">
      <c r="A457" s="24"/>
      <c r="B457" s="17">
        <v>2</v>
      </c>
      <c r="C457" s="17" t="s">
        <v>86</v>
      </c>
      <c r="D457" s="17">
        <v>512031116</v>
      </c>
      <c r="E457" s="17" t="s">
        <v>924</v>
      </c>
    </row>
    <row r="458" spans="1:5">
      <c r="A458" s="24"/>
      <c r="B458" s="17">
        <v>3</v>
      </c>
      <c r="C458" s="17" t="s">
        <v>63</v>
      </c>
      <c r="D458" s="17">
        <v>512211008</v>
      </c>
      <c r="E458" s="17" t="s">
        <v>925</v>
      </c>
    </row>
    <row r="459" spans="1:5">
      <c r="A459" s="24"/>
      <c r="B459" s="17">
        <v>4</v>
      </c>
      <c r="C459" s="17" t="s">
        <v>26</v>
      </c>
      <c r="D459" s="17">
        <v>512320232</v>
      </c>
      <c r="E459" s="17" t="s">
        <v>926</v>
      </c>
    </row>
    <row r="460" spans="1:5">
      <c r="A460" s="24" t="s">
        <v>211</v>
      </c>
      <c r="B460" s="17">
        <v>1</v>
      </c>
      <c r="C460" s="17" t="s">
        <v>86</v>
      </c>
      <c r="D460" s="17">
        <v>512030531</v>
      </c>
      <c r="E460" s="17" t="s">
        <v>927</v>
      </c>
    </row>
    <row r="461" spans="1:5">
      <c r="A461" s="24"/>
      <c r="B461" s="17">
        <v>2</v>
      </c>
      <c r="C461" s="17" t="s">
        <v>86</v>
      </c>
      <c r="D461" s="17">
        <v>512030441</v>
      </c>
      <c r="E461" s="17" t="s">
        <v>605</v>
      </c>
    </row>
    <row r="462" spans="1:5">
      <c r="A462" s="24"/>
      <c r="B462" s="17">
        <v>3</v>
      </c>
      <c r="C462" s="17" t="s">
        <v>86</v>
      </c>
      <c r="D462" s="17">
        <v>512030234</v>
      </c>
      <c r="E462" s="17" t="s">
        <v>928</v>
      </c>
    </row>
    <row r="463" spans="1:5">
      <c r="A463" s="24"/>
      <c r="B463" s="17">
        <v>4</v>
      </c>
      <c r="C463" s="17" t="s">
        <v>86</v>
      </c>
      <c r="D463" s="17">
        <v>512030432</v>
      </c>
      <c r="E463" s="17" t="s">
        <v>929</v>
      </c>
    </row>
    <row r="464" spans="1:5">
      <c r="A464" s="24" t="s">
        <v>212</v>
      </c>
      <c r="B464" s="17">
        <v>1</v>
      </c>
      <c r="C464" s="17" t="s">
        <v>391</v>
      </c>
      <c r="D464" s="2">
        <v>512320034</v>
      </c>
      <c r="E464" s="2" t="s">
        <v>930</v>
      </c>
    </row>
    <row r="465" spans="1:5">
      <c r="A465" s="24"/>
      <c r="B465" s="17">
        <v>2</v>
      </c>
      <c r="C465" s="17" t="s">
        <v>391</v>
      </c>
      <c r="D465" s="2">
        <v>512320025</v>
      </c>
      <c r="E465" s="2" t="s">
        <v>931</v>
      </c>
    </row>
    <row r="466" spans="1:5">
      <c r="A466" s="24"/>
      <c r="B466" s="17">
        <v>3</v>
      </c>
      <c r="C466" s="17" t="s">
        <v>391</v>
      </c>
      <c r="D466" s="2">
        <v>512320638</v>
      </c>
      <c r="E466" s="2" t="s">
        <v>780</v>
      </c>
    </row>
    <row r="467" spans="1:5">
      <c r="A467" s="24"/>
      <c r="B467" s="17">
        <v>4</v>
      </c>
      <c r="C467" s="17" t="s">
        <v>391</v>
      </c>
      <c r="D467" s="13">
        <v>512320647</v>
      </c>
      <c r="E467" s="2" t="s">
        <v>932</v>
      </c>
    </row>
    <row r="468" spans="1:5">
      <c r="A468" s="24" t="s">
        <v>213</v>
      </c>
      <c r="B468" s="17">
        <v>1</v>
      </c>
      <c r="C468" s="17" t="s">
        <v>86</v>
      </c>
      <c r="D468" s="13" t="s">
        <v>405</v>
      </c>
      <c r="E468" s="2" t="s">
        <v>933</v>
      </c>
    </row>
    <row r="469" spans="1:5">
      <c r="A469" s="24"/>
      <c r="B469" s="17">
        <v>2</v>
      </c>
      <c r="C469" s="17" t="s">
        <v>86</v>
      </c>
      <c r="D469" s="2">
        <v>512030982</v>
      </c>
      <c r="E469" s="2" t="s">
        <v>934</v>
      </c>
    </row>
    <row r="470" spans="1:5">
      <c r="A470" s="24"/>
      <c r="B470" s="17">
        <v>3</v>
      </c>
      <c r="C470" s="17" t="s">
        <v>86</v>
      </c>
      <c r="D470" s="2">
        <v>512030522</v>
      </c>
      <c r="E470" s="2" t="s">
        <v>935</v>
      </c>
    </row>
    <row r="471" spans="1:5">
      <c r="A471" s="24"/>
      <c r="B471" s="17">
        <v>4</v>
      </c>
      <c r="C471" s="17" t="s">
        <v>86</v>
      </c>
      <c r="D471" s="2">
        <v>512031143</v>
      </c>
      <c r="E471" s="2" t="s">
        <v>742</v>
      </c>
    </row>
    <row r="472" spans="1:5">
      <c r="A472" s="24" t="s">
        <v>214</v>
      </c>
      <c r="B472" s="17">
        <v>1</v>
      </c>
      <c r="C472" s="17" t="s">
        <v>63</v>
      </c>
      <c r="D472" s="17">
        <v>512210577</v>
      </c>
      <c r="E472" s="17" t="s">
        <v>936</v>
      </c>
    </row>
    <row r="473" spans="1:5">
      <c r="A473" s="24"/>
      <c r="B473" s="17">
        <v>2</v>
      </c>
      <c r="C473" s="17" t="s">
        <v>86</v>
      </c>
      <c r="D473" s="2">
        <v>512030306</v>
      </c>
      <c r="E473" s="2" t="s">
        <v>650</v>
      </c>
    </row>
    <row r="474" spans="1:5">
      <c r="A474" s="24"/>
      <c r="B474" s="17">
        <v>3</v>
      </c>
      <c r="C474" s="17" t="s">
        <v>86</v>
      </c>
      <c r="D474" s="17">
        <v>512390235</v>
      </c>
      <c r="E474" s="2" t="s">
        <v>937</v>
      </c>
    </row>
    <row r="475" spans="1:5">
      <c r="A475" s="24"/>
      <c r="B475" s="17">
        <v>4</v>
      </c>
      <c r="C475" s="17" t="s">
        <v>86</v>
      </c>
      <c r="D475" s="17">
        <v>512030676</v>
      </c>
      <c r="E475" s="17" t="s">
        <v>938</v>
      </c>
    </row>
    <row r="476" spans="1:5">
      <c r="A476" s="24" t="s">
        <v>215</v>
      </c>
      <c r="B476" s="17">
        <v>1</v>
      </c>
      <c r="C476" s="17" t="s">
        <v>193</v>
      </c>
      <c r="D476" s="13">
        <v>512170365</v>
      </c>
      <c r="E476" s="2" t="s">
        <v>939</v>
      </c>
    </row>
    <row r="477" spans="1:5">
      <c r="A477" s="24"/>
      <c r="B477" s="17">
        <v>2</v>
      </c>
      <c r="C477" s="17" t="s">
        <v>193</v>
      </c>
      <c r="D477" s="2">
        <v>512170356</v>
      </c>
      <c r="E477" s="2" t="s">
        <v>940</v>
      </c>
    </row>
    <row r="478" spans="1:5">
      <c r="A478" s="24"/>
      <c r="B478" s="17">
        <v>3</v>
      </c>
      <c r="C478" s="17" t="s">
        <v>193</v>
      </c>
      <c r="D478" s="2">
        <v>512170329</v>
      </c>
      <c r="E478" s="2" t="s">
        <v>941</v>
      </c>
    </row>
    <row r="479" spans="1:5">
      <c r="A479" s="24"/>
      <c r="B479" s="17">
        <v>4</v>
      </c>
      <c r="C479" s="17" t="s">
        <v>193</v>
      </c>
      <c r="D479" s="13">
        <v>512170419</v>
      </c>
      <c r="E479" s="2" t="s">
        <v>942</v>
      </c>
    </row>
    <row r="480" spans="1:5">
      <c r="A480" s="24" t="s">
        <v>216</v>
      </c>
      <c r="B480" s="17">
        <v>1</v>
      </c>
      <c r="C480" s="17" t="s">
        <v>227</v>
      </c>
      <c r="D480" s="2">
        <v>512210603</v>
      </c>
      <c r="E480" s="2" t="s">
        <v>943</v>
      </c>
    </row>
    <row r="481" spans="1:5">
      <c r="A481" s="24"/>
      <c r="B481" s="17">
        <v>2</v>
      </c>
      <c r="C481" s="17" t="s">
        <v>86</v>
      </c>
      <c r="D481" s="2">
        <v>512030586</v>
      </c>
      <c r="E481" s="2" t="s">
        <v>881</v>
      </c>
    </row>
    <row r="482" spans="1:5" ht="20.5" customHeight="1">
      <c r="A482" s="24"/>
      <c r="B482" s="17">
        <v>3</v>
      </c>
      <c r="C482" s="17" t="s">
        <v>86</v>
      </c>
      <c r="D482" s="2">
        <v>512030450</v>
      </c>
      <c r="E482" s="2" t="s">
        <v>944</v>
      </c>
    </row>
    <row r="483" spans="1:5" ht="20.5" customHeight="1">
      <c r="A483" s="24"/>
      <c r="B483" s="17">
        <v>4</v>
      </c>
      <c r="C483" s="17" t="s">
        <v>227</v>
      </c>
      <c r="D483" s="13">
        <v>512210928</v>
      </c>
      <c r="E483" s="2" t="s">
        <v>945</v>
      </c>
    </row>
    <row r="484" spans="1:5" ht="20.5" customHeight="1">
      <c r="A484" s="24" t="s">
        <v>217</v>
      </c>
      <c r="B484" s="17">
        <v>1</v>
      </c>
      <c r="C484" s="17" t="s">
        <v>490</v>
      </c>
      <c r="D484" s="2">
        <v>713320112</v>
      </c>
      <c r="E484" s="2" t="s">
        <v>946</v>
      </c>
    </row>
    <row r="485" spans="1:5" ht="20.5" customHeight="1">
      <c r="A485" s="24"/>
      <c r="B485" s="17">
        <v>2</v>
      </c>
      <c r="C485" s="17" t="s">
        <v>491</v>
      </c>
      <c r="D485" s="2">
        <v>713320284</v>
      </c>
      <c r="E485" s="2" t="s">
        <v>947</v>
      </c>
    </row>
    <row r="486" spans="1:5" ht="20.5" customHeight="1">
      <c r="A486" s="24"/>
      <c r="B486" s="17">
        <v>3</v>
      </c>
      <c r="C486" s="17" t="s">
        <v>489</v>
      </c>
      <c r="D486" s="2">
        <v>713170489</v>
      </c>
      <c r="E486" s="2" t="s">
        <v>948</v>
      </c>
    </row>
    <row r="487" spans="1:5" ht="20.5" customHeight="1">
      <c r="A487" s="24"/>
      <c r="B487" s="17">
        <v>4</v>
      </c>
      <c r="C487" s="17" t="s">
        <v>489</v>
      </c>
      <c r="D487" s="2">
        <v>713170380</v>
      </c>
      <c r="E487" s="2" t="s">
        <v>820</v>
      </c>
    </row>
    <row r="488" spans="1:5">
      <c r="A488" s="24" t="s">
        <v>218</v>
      </c>
      <c r="B488" s="17">
        <v>1</v>
      </c>
      <c r="C488" s="17" t="s">
        <v>76</v>
      </c>
      <c r="D488" s="23">
        <v>510030740</v>
      </c>
      <c r="E488" s="13" t="s">
        <v>949</v>
      </c>
    </row>
    <row r="489" spans="1:5">
      <c r="A489" s="24"/>
      <c r="B489" s="17">
        <v>2</v>
      </c>
      <c r="C489" s="17" t="s">
        <v>392</v>
      </c>
      <c r="D489" s="2">
        <v>412320206</v>
      </c>
      <c r="E489" s="2" t="s">
        <v>950</v>
      </c>
    </row>
    <row r="490" spans="1:5">
      <c r="A490" s="24"/>
      <c r="B490" s="17">
        <v>3</v>
      </c>
      <c r="C490" s="17" t="s">
        <v>392</v>
      </c>
      <c r="D490" s="2">
        <v>412320288</v>
      </c>
      <c r="E490" s="2" t="s">
        <v>657</v>
      </c>
    </row>
    <row r="491" spans="1:5">
      <c r="A491" s="24"/>
      <c r="B491" s="17">
        <v>4</v>
      </c>
      <c r="C491" s="17" t="s">
        <v>392</v>
      </c>
      <c r="D491" s="2">
        <v>412320279</v>
      </c>
      <c r="E491" s="2" t="s">
        <v>951</v>
      </c>
    </row>
    <row r="492" spans="1:5">
      <c r="A492" s="24" t="s">
        <v>219</v>
      </c>
      <c r="B492" s="17">
        <v>1</v>
      </c>
      <c r="C492" s="17" t="s">
        <v>93</v>
      </c>
      <c r="D492" s="13">
        <v>511170438</v>
      </c>
      <c r="E492" s="2" t="s">
        <v>952</v>
      </c>
    </row>
    <row r="493" spans="1:5">
      <c r="A493" s="24"/>
      <c r="B493" s="17">
        <v>2</v>
      </c>
      <c r="C493" s="17" t="s">
        <v>93</v>
      </c>
      <c r="D493" s="2">
        <v>511170320</v>
      </c>
      <c r="E493" s="2" t="s">
        <v>953</v>
      </c>
    </row>
    <row r="494" spans="1:5">
      <c r="A494" s="24"/>
      <c r="B494" s="17">
        <v>3</v>
      </c>
      <c r="C494" s="17" t="s">
        <v>30</v>
      </c>
      <c r="D494" s="13">
        <v>511230305</v>
      </c>
      <c r="E494" s="2" t="s">
        <v>954</v>
      </c>
    </row>
    <row r="495" spans="1:5">
      <c r="A495" s="24"/>
      <c r="B495" s="17">
        <v>4</v>
      </c>
      <c r="C495" s="17" t="s">
        <v>407</v>
      </c>
      <c r="D495" s="2">
        <v>511390119</v>
      </c>
      <c r="E495" s="2" t="s">
        <v>624</v>
      </c>
    </row>
    <row r="496" spans="1:5">
      <c r="A496" s="24" t="s">
        <v>220</v>
      </c>
      <c r="B496" s="17">
        <v>1</v>
      </c>
      <c r="C496" s="17" t="s">
        <v>61</v>
      </c>
      <c r="D496" s="13">
        <v>511030703</v>
      </c>
      <c r="E496" s="2" t="s">
        <v>955</v>
      </c>
    </row>
    <row r="497" spans="1:5">
      <c r="A497" s="24"/>
      <c r="B497" s="17">
        <v>2</v>
      </c>
      <c r="C497" s="17" t="s">
        <v>70</v>
      </c>
      <c r="D497" s="2">
        <v>511310432</v>
      </c>
      <c r="E497" s="2" t="s">
        <v>599</v>
      </c>
    </row>
    <row r="498" spans="1:5">
      <c r="A498" s="24"/>
      <c r="B498" s="17">
        <v>3</v>
      </c>
      <c r="C498" s="17" t="s">
        <v>67</v>
      </c>
      <c r="D498" s="2">
        <v>511030640</v>
      </c>
      <c r="E498" s="2" t="s">
        <v>956</v>
      </c>
    </row>
    <row r="499" spans="1:5">
      <c r="A499" s="24"/>
      <c r="B499" s="17">
        <v>4</v>
      </c>
      <c r="C499" s="17" t="s">
        <v>61</v>
      </c>
      <c r="D499" s="2">
        <v>511030857</v>
      </c>
      <c r="E499" s="2" t="s">
        <v>957</v>
      </c>
    </row>
    <row r="500" spans="1:5">
      <c r="A500" s="24" t="s">
        <v>221</v>
      </c>
      <c r="B500" s="17">
        <v>1</v>
      </c>
      <c r="C500" s="17" t="s">
        <v>93</v>
      </c>
      <c r="D500" s="2">
        <v>511171013</v>
      </c>
      <c r="E500" s="2" t="s">
        <v>716</v>
      </c>
    </row>
    <row r="501" spans="1:5">
      <c r="A501" s="24"/>
      <c r="B501" s="17">
        <v>2</v>
      </c>
      <c r="C501" s="17" t="s">
        <v>27</v>
      </c>
      <c r="D501" s="13">
        <v>511320585</v>
      </c>
      <c r="E501" s="2" t="s">
        <v>958</v>
      </c>
    </row>
    <row r="502" spans="1:5">
      <c r="A502" s="24"/>
      <c r="B502" s="17">
        <v>3</v>
      </c>
      <c r="C502" s="17" t="s">
        <v>179</v>
      </c>
      <c r="D502" s="2">
        <v>511020533</v>
      </c>
      <c r="E502" s="2" t="s">
        <v>959</v>
      </c>
    </row>
    <row r="503" spans="1:5">
      <c r="A503" s="24"/>
      <c r="B503" s="17">
        <v>4</v>
      </c>
      <c r="C503" s="17" t="s">
        <v>67</v>
      </c>
      <c r="D503" s="13">
        <v>511170627</v>
      </c>
      <c r="E503" s="2" t="s">
        <v>960</v>
      </c>
    </row>
    <row r="504" spans="1:5">
      <c r="A504" s="24" t="s">
        <v>222</v>
      </c>
      <c r="B504" s="17">
        <v>1</v>
      </c>
      <c r="C504" s="17" t="s">
        <v>234</v>
      </c>
      <c r="D504" s="17">
        <v>511170348</v>
      </c>
      <c r="E504" s="17" t="s">
        <v>961</v>
      </c>
    </row>
    <row r="505" spans="1:5">
      <c r="A505" s="24"/>
      <c r="B505" s="17">
        <v>2</v>
      </c>
      <c r="C505" s="17" t="s">
        <v>234</v>
      </c>
      <c r="D505" s="17">
        <v>511170951</v>
      </c>
      <c r="E505" s="17" t="s">
        <v>950</v>
      </c>
    </row>
    <row r="506" spans="1:5">
      <c r="A506" s="24"/>
      <c r="B506" s="17">
        <v>3</v>
      </c>
      <c r="C506" s="17" t="s">
        <v>29</v>
      </c>
      <c r="D506" s="17">
        <v>512390244</v>
      </c>
      <c r="E506" s="17" t="s">
        <v>962</v>
      </c>
    </row>
    <row r="507" spans="1:5">
      <c r="A507" s="24"/>
      <c r="B507" s="17">
        <v>4</v>
      </c>
      <c r="C507" s="17" t="s">
        <v>234</v>
      </c>
      <c r="D507" s="17">
        <v>511170186</v>
      </c>
      <c r="E507" s="17" t="s">
        <v>963</v>
      </c>
    </row>
    <row r="508" spans="1:5">
      <c r="A508" s="24" t="s">
        <v>223</v>
      </c>
      <c r="B508" s="17">
        <v>1</v>
      </c>
      <c r="C508" s="17" t="s">
        <v>227</v>
      </c>
      <c r="D508" s="2">
        <v>512210423</v>
      </c>
      <c r="E508" s="2" t="s">
        <v>964</v>
      </c>
    </row>
    <row r="509" spans="1:5">
      <c r="A509" s="24"/>
      <c r="B509" s="17">
        <v>2</v>
      </c>
      <c r="C509" s="17" t="s">
        <v>227</v>
      </c>
      <c r="D509" s="2">
        <v>512210432</v>
      </c>
      <c r="E509" s="2" t="s">
        <v>965</v>
      </c>
    </row>
    <row r="510" spans="1:5">
      <c r="A510" s="24"/>
      <c r="B510" s="17">
        <v>3</v>
      </c>
      <c r="C510" s="17" t="s">
        <v>67</v>
      </c>
      <c r="D510" s="13">
        <v>512030955</v>
      </c>
      <c r="E510" s="2" t="s">
        <v>966</v>
      </c>
    </row>
    <row r="511" spans="1:5">
      <c r="A511" s="24"/>
      <c r="B511" s="17">
        <v>4</v>
      </c>
      <c r="C511" s="17" t="s">
        <v>227</v>
      </c>
      <c r="D511" s="13">
        <v>512210298</v>
      </c>
      <c r="E511" s="2" t="s">
        <v>967</v>
      </c>
    </row>
    <row r="512" spans="1:5">
      <c r="A512" s="24" t="s">
        <v>224</v>
      </c>
      <c r="B512" s="17">
        <v>1</v>
      </c>
      <c r="C512" s="17" t="s">
        <v>428</v>
      </c>
      <c r="D512" s="2">
        <v>512320683</v>
      </c>
      <c r="E512" s="2" t="s">
        <v>968</v>
      </c>
    </row>
    <row r="513" spans="1:5">
      <c r="A513" s="24"/>
      <c r="B513" s="17">
        <v>2</v>
      </c>
      <c r="C513" s="17" t="s">
        <v>428</v>
      </c>
      <c r="D513" s="17">
        <v>512390325</v>
      </c>
      <c r="E513" s="17" t="s">
        <v>969</v>
      </c>
    </row>
    <row r="514" spans="1:5">
      <c r="A514" s="24"/>
      <c r="B514" s="17">
        <v>3</v>
      </c>
      <c r="C514" s="17" t="s">
        <v>154</v>
      </c>
      <c r="D514" s="2">
        <v>511170393</v>
      </c>
      <c r="E514" s="2" t="s">
        <v>561</v>
      </c>
    </row>
    <row r="515" spans="1:5">
      <c r="A515" s="24"/>
      <c r="B515" s="17">
        <v>4</v>
      </c>
      <c r="C515" s="17" t="s">
        <v>210</v>
      </c>
      <c r="D515" s="2">
        <v>510210452</v>
      </c>
      <c r="E515" s="2" t="s">
        <v>716</v>
      </c>
    </row>
    <row r="516" spans="1:5">
      <c r="A516" s="24" t="s">
        <v>225</v>
      </c>
      <c r="B516" s="17">
        <v>1</v>
      </c>
      <c r="C516" s="17" t="s">
        <v>10</v>
      </c>
      <c r="D516" s="2">
        <v>413170338</v>
      </c>
      <c r="E516" s="2" t="s">
        <v>703</v>
      </c>
    </row>
    <row r="517" spans="1:5">
      <c r="A517" s="24"/>
      <c r="B517" s="17">
        <v>2</v>
      </c>
      <c r="C517" s="17" t="s">
        <v>1</v>
      </c>
      <c r="D517" s="2">
        <v>513170193</v>
      </c>
      <c r="E517" s="2" t="s">
        <v>805</v>
      </c>
    </row>
    <row r="518" spans="1:5">
      <c r="A518" s="24"/>
      <c r="B518" s="17">
        <v>3</v>
      </c>
      <c r="C518" s="17" t="s">
        <v>234</v>
      </c>
      <c r="D518" s="2">
        <v>511170014</v>
      </c>
      <c r="E518" s="2" t="s">
        <v>694</v>
      </c>
    </row>
    <row r="519" spans="1:5">
      <c r="A519" s="24"/>
      <c r="B519" s="17">
        <v>4</v>
      </c>
      <c r="C519" s="17" t="s">
        <v>11</v>
      </c>
      <c r="D519" s="2">
        <v>511170302</v>
      </c>
      <c r="E519" s="2" t="s">
        <v>622</v>
      </c>
    </row>
    <row r="520" spans="1:5">
      <c r="A520" s="24" t="s">
        <v>228</v>
      </c>
      <c r="B520" s="17">
        <v>1</v>
      </c>
      <c r="C520" s="17" t="s">
        <v>270</v>
      </c>
      <c r="D520" s="2">
        <v>511020731</v>
      </c>
      <c r="E520" s="2" t="s">
        <v>970</v>
      </c>
    </row>
    <row r="521" spans="1:5">
      <c r="A521" s="24"/>
      <c r="B521" s="17">
        <v>2</v>
      </c>
      <c r="C521" s="17" t="s">
        <v>270</v>
      </c>
      <c r="D521" s="2">
        <v>511020010</v>
      </c>
      <c r="E521" s="2" t="s">
        <v>971</v>
      </c>
    </row>
    <row r="522" spans="1:5">
      <c r="A522" s="24"/>
      <c r="B522" s="17">
        <v>3</v>
      </c>
      <c r="C522" s="17" t="s">
        <v>74</v>
      </c>
      <c r="D522" s="2">
        <v>512030513</v>
      </c>
      <c r="E522" s="2" t="s">
        <v>730</v>
      </c>
    </row>
    <row r="523" spans="1:5">
      <c r="A523" s="24"/>
      <c r="B523" s="17">
        <v>4</v>
      </c>
      <c r="C523" s="17" t="s">
        <v>28</v>
      </c>
      <c r="D523" s="13">
        <v>512030496</v>
      </c>
      <c r="E523" s="2" t="s">
        <v>972</v>
      </c>
    </row>
    <row r="524" spans="1:5">
      <c r="A524" s="24" t="s">
        <v>229</v>
      </c>
      <c r="B524" s="17">
        <v>1</v>
      </c>
      <c r="C524" s="17" t="s">
        <v>27</v>
      </c>
      <c r="D524" s="2">
        <v>511320206</v>
      </c>
      <c r="E524" s="2" t="s">
        <v>973</v>
      </c>
    </row>
    <row r="525" spans="1:5">
      <c r="A525" s="24"/>
      <c r="B525" s="17">
        <v>2</v>
      </c>
      <c r="C525" s="17" t="s">
        <v>391</v>
      </c>
      <c r="D525" s="2">
        <v>512320214</v>
      </c>
      <c r="E525" s="2" t="s">
        <v>742</v>
      </c>
    </row>
    <row r="526" spans="1:5">
      <c r="A526" s="24"/>
      <c r="B526" s="17">
        <v>3</v>
      </c>
      <c r="C526" s="17" t="s">
        <v>210</v>
      </c>
      <c r="D526" s="2">
        <v>511210244</v>
      </c>
      <c r="E526" s="2" t="s">
        <v>780</v>
      </c>
    </row>
    <row r="527" spans="1:5">
      <c r="A527" s="24"/>
      <c r="B527" s="17">
        <v>4</v>
      </c>
      <c r="C527" s="17" t="s">
        <v>210</v>
      </c>
      <c r="D527" s="2">
        <v>511210316</v>
      </c>
      <c r="E527" s="2" t="s">
        <v>974</v>
      </c>
    </row>
    <row r="528" spans="1:5">
      <c r="A528" s="24" t="s">
        <v>230</v>
      </c>
      <c r="B528" s="17">
        <v>1</v>
      </c>
      <c r="C528" s="17" t="s">
        <v>30</v>
      </c>
      <c r="D528" s="13">
        <v>511230215</v>
      </c>
      <c r="E528" s="2" t="s">
        <v>975</v>
      </c>
    </row>
    <row r="529" spans="1:5">
      <c r="A529" s="24"/>
      <c r="B529" s="17">
        <v>2</v>
      </c>
      <c r="C529" s="17" t="s">
        <v>30</v>
      </c>
      <c r="D529" s="2">
        <v>511230125</v>
      </c>
      <c r="E529" s="2" t="s">
        <v>599</v>
      </c>
    </row>
    <row r="530" spans="1:5">
      <c r="A530" s="24"/>
      <c r="B530" s="17">
        <v>3</v>
      </c>
      <c r="C530" s="17" t="s">
        <v>30</v>
      </c>
      <c r="D530" s="2">
        <v>511230143</v>
      </c>
      <c r="E530" s="2" t="s">
        <v>739</v>
      </c>
    </row>
    <row r="531" spans="1:5">
      <c r="A531" s="24"/>
      <c r="B531" s="17">
        <v>4</v>
      </c>
      <c r="C531" s="17" t="s">
        <v>59</v>
      </c>
      <c r="D531" s="17">
        <v>509210634</v>
      </c>
      <c r="E531" s="17" t="s">
        <v>976</v>
      </c>
    </row>
    <row r="532" spans="1:5">
      <c r="A532" s="24" t="s">
        <v>231</v>
      </c>
      <c r="B532" s="17">
        <v>1</v>
      </c>
      <c r="C532" s="17" t="s">
        <v>495</v>
      </c>
      <c r="D532" s="2">
        <v>913160145</v>
      </c>
      <c r="E532" s="2" t="s">
        <v>977</v>
      </c>
    </row>
    <row r="533" spans="1:5">
      <c r="A533" s="24"/>
      <c r="B533" s="17">
        <v>2</v>
      </c>
      <c r="C533" s="17" t="s">
        <v>407</v>
      </c>
      <c r="D533" s="2">
        <v>511390173</v>
      </c>
      <c r="E533" s="2" t="s">
        <v>887</v>
      </c>
    </row>
    <row r="534" spans="1:5">
      <c r="A534" s="24"/>
      <c r="B534" s="17">
        <v>3</v>
      </c>
      <c r="C534" s="17" t="s">
        <v>407</v>
      </c>
      <c r="D534" s="2">
        <v>511390245</v>
      </c>
      <c r="E534" s="2" t="s">
        <v>978</v>
      </c>
    </row>
    <row r="535" spans="1:5">
      <c r="A535" s="24"/>
      <c r="B535" s="17">
        <v>4</v>
      </c>
      <c r="C535" s="17" t="s">
        <v>407</v>
      </c>
      <c r="D535" s="13">
        <v>511390209</v>
      </c>
      <c r="E535" s="2" t="s">
        <v>979</v>
      </c>
    </row>
    <row r="536" spans="1:5">
      <c r="A536" s="24" t="s">
        <v>232</v>
      </c>
      <c r="B536" s="17">
        <v>1</v>
      </c>
      <c r="C536" s="17" t="s">
        <v>70</v>
      </c>
      <c r="D536" s="2">
        <v>511310108</v>
      </c>
      <c r="E536" s="2" t="s">
        <v>980</v>
      </c>
    </row>
    <row r="537" spans="1:5">
      <c r="A537" s="24"/>
      <c r="B537" s="17">
        <v>2</v>
      </c>
      <c r="C537" s="17" t="s">
        <v>70</v>
      </c>
      <c r="D537" s="2">
        <v>511310162</v>
      </c>
      <c r="E537" s="2" t="s">
        <v>981</v>
      </c>
    </row>
    <row r="538" spans="1:5">
      <c r="A538" s="24"/>
      <c r="B538" s="17">
        <v>3</v>
      </c>
      <c r="C538" s="17" t="s">
        <v>234</v>
      </c>
      <c r="D538" s="2">
        <v>511170672</v>
      </c>
      <c r="E538" s="2" t="s">
        <v>982</v>
      </c>
    </row>
    <row r="539" spans="1:5">
      <c r="A539" s="24"/>
      <c r="B539" s="17">
        <v>4</v>
      </c>
      <c r="C539" s="17" t="s">
        <v>234</v>
      </c>
      <c r="D539" s="2">
        <v>511170366</v>
      </c>
      <c r="E539" s="2" t="s">
        <v>983</v>
      </c>
    </row>
    <row r="540" spans="1:5">
      <c r="A540" s="24" t="s">
        <v>233</v>
      </c>
      <c r="B540" s="17">
        <v>1</v>
      </c>
      <c r="C540" s="17" t="s">
        <v>234</v>
      </c>
      <c r="D540" s="2">
        <v>511170311</v>
      </c>
      <c r="E540" s="2" t="s">
        <v>750</v>
      </c>
    </row>
    <row r="541" spans="1:5">
      <c r="A541" s="24"/>
      <c r="B541" s="17">
        <v>2</v>
      </c>
      <c r="C541" s="17" t="s">
        <v>5</v>
      </c>
      <c r="D541" s="2">
        <v>511170357</v>
      </c>
      <c r="E541" s="2" t="s">
        <v>984</v>
      </c>
    </row>
    <row r="542" spans="1:5">
      <c r="A542" s="24"/>
      <c r="B542" s="17">
        <v>3</v>
      </c>
      <c r="C542" s="17" t="s">
        <v>5</v>
      </c>
      <c r="D542" s="2">
        <v>511170690</v>
      </c>
      <c r="E542" s="2" t="s">
        <v>985</v>
      </c>
    </row>
    <row r="543" spans="1:5">
      <c r="A543" s="24"/>
      <c r="B543" s="17">
        <v>4</v>
      </c>
      <c r="C543" s="17" t="s">
        <v>234</v>
      </c>
      <c r="D543" s="13">
        <v>511170708</v>
      </c>
      <c r="E543" s="2" t="s">
        <v>986</v>
      </c>
    </row>
    <row r="544" spans="1:5">
      <c r="A544" s="24" t="s">
        <v>235</v>
      </c>
      <c r="B544" s="17">
        <v>1</v>
      </c>
      <c r="C544" s="17" t="s">
        <v>67</v>
      </c>
      <c r="D544" s="2">
        <v>511030884</v>
      </c>
      <c r="E544" s="2" t="s">
        <v>605</v>
      </c>
    </row>
    <row r="545" spans="1:5">
      <c r="A545" s="24"/>
      <c r="B545" s="17">
        <v>2</v>
      </c>
      <c r="C545" s="17" t="s">
        <v>20</v>
      </c>
      <c r="D545" s="2">
        <v>511030947</v>
      </c>
      <c r="E545" s="2" t="s">
        <v>987</v>
      </c>
    </row>
    <row r="546" spans="1:5">
      <c r="A546" s="24"/>
      <c r="B546" s="17">
        <v>3</v>
      </c>
      <c r="C546" s="17" t="s">
        <v>20</v>
      </c>
      <c r="D546" s="2">
        <v>511030578</v>
      </c>
      <c r="E546" s="2" t="s">
        <v>988</v>
      </c>
    </row>
    <row r="547" spans="1:5">
      <c r="A547" s="24"/>
      <c r="B547" s="17">
        <v>4</v>
      </c>
      <c r="C547" s="17" t="s">
        <v>67</v>
      </c>
      <c r="D547" s="13">
        <v>511030136</v>
      </c>
      <c r="E547" s="2" t="s">
        <v>989</v>
      </c>
    </row>
    <row r="548" spans="1:5">
      <c r="A548" s="24" t="s">
        <v>236</v>
      </c>
      <c r="B548" s="17">
        <v>1</v>
      </c>
      <c r="C548" s="17" t="s">
        <v>30</v>
      </c>
      <c r="D548" s="2">
        <v>511230107</v>
      </c>
      <c r="E548" s="2" t="s">
        <v>940</v>
      </c>
    </row>
    <row r="549" spans="1:5">
      <c r="A549" s="24"/>
      <c r="B549" s="17">
        <v>2</v>
      </c>
      <c r="C549" s="17" t="s">
        <v>30</v>
      </c>
      <c r="D549" s="2">
        <v>511230062</v>
      </c>
      <c r="E549" s="2" t="s">
        <v>990</v>
      </c>
    </row>
    <row r="550" spans="1:5">
      <c r="A550" s="24"/>
      <c r="B550" s="17">
        <v>3</v>
      </c>
      <c r="C550" s="17" t="s">
        <v>30</v>
      </c>
      <c r="D550" s="13">
        <v>511230099</v>
      </c>
      <c r="E550" s="2" t="s">
        <v>991</v>
      </c>
    </row>
    <row r="551" spans="1:5">
      <c r="A551" s="24"/>
      <c r="B551" s="17">
        <v>4</v>
      </c>
      <c r="C551" s="17" t="s">
        <v>73</v>
      </c>
      <c r="D551" s="2">
        <v>511210749</v>
      </c>
      <c r="E551" s="2" t="s">
        <v>992</v>
      </c>
    </row>
    <row r="552" spans="1:5" ht="17.5" customHeight="1">
      <c r="A552" s="24" t="s">
        <v>237</v>
      </c>
      <c r="B552" s="17">
        <v>1</v>
      </c>
      <c r="C552" s="17" t="s">
        <v>78</v>
      </c>
      <c r="D552" s="17">
        <v>510320108</v>
      </c>
      <c r="E552" s="17" t="s">
        <v>993</v>
      </c>
    </row>
    <row r="553" spans="1:5" ht="17.5" customHeight="1">
      <c r="A553" s="24"/>
      <c r="B553" s="17">
        <v>2</v>
      </c>
      <c r="C553" s="17" t="s">
        <v>438</v>
      </c>
      <c r="D553" s="2">
        <v>510130343</v>
      </c>
      <c r="E553" s="2" t="s">
        <v>994</v>
      </c>
    </row>
    <row r="554" spans="1:5" ht="17.5" customHeight="1">
      <c r="A554" s="24"/>
      <c r="B554" s="17">
        <v>3</v>
      </c>
      <c r="C554" s="17" t="s">
        <v>66</v>
      </c>
      <c r="D554" s="13" t="s">
        <v>385</v>
      </c>
      <c r="E554" s="2" t="s">
        <v>995</v>
      </c>
    </row>
    <row r="555" spans="1:5" ht="17.5" customHeight="1">
      <c r="A555" s="24"/>
      <c r="B555" s="17">
        <v>4</v>
      </c>
      <c r="C555" s="17" t="s">
        <v>66</v>
      </c>
      <c r="D555" s="2">
        <v>510030678</v>
      </c>
      <c r="E555" s="2" t="s">
        <v>996</v>
      </c>
    </row>
    <row r="556" spans="1:5" ht="16" customHeight="1">
      <c r="A556" s="24" t="s">
        <v>238</v>
      </c>
      <c r="B556" s="17">
        <v>1</v>
      </c>
      <c r="C556" s="17" t="s">
        <v>73</v>
      </c>
      <c r="D556" s="2">
        <v>511210695</v>
      </c>
      <c r="E556" s="2" t="s">
        <v>997</v>
      </c>
    </row>
    <row r="557" spans="1:5">
      <c r="A557" s="24"/>
      <c r="B557" s="17">
        <v>2</v>
      </c>
      <c r="C557" s="17" t="s">
        <v>73</v>
      </c>
      <c r="D557" s="2">
        <v>511210811</v>
      </c>
      <c r="E557" s="2" t="s">
        <v>998</v>
      </c>
    </row>
    <row r="558" spans="1:5">
      <c r="A558" s="24"/>
      <c r="B558" s="17">
        <v>3</v>
      </c>
      <c r="C558" s="17" t="s">
        <v>73</v>
      </c>
      <c r="D558" s="2">
        <v>511210389</v>
      </c>
      <c r="E558" s="2" t="s">
        <v>999</v>
      </c>
    </row>
    <row r="559" spans="1:5">
      <c r="A559" s="24"/>
      <c r="B559" s="17">
        <v>4</v>
      </c>
      <c r="C559" s="17" t="s">
        <v>73</v>
      </c>
      <c r="D559" s="13">
        <v>511210334</v>
      </c>
      <c r="E559" s="2" t="s">
        <v>1000</v>
      </c>
    </row>
    <row r="560" spans="1:5">
      <c r="A560" s="24" t="s">
        <v>239</v>
      </c>
      <c r="B560" s="17">
        <v>1</v>
      </c>
      <c r="C560" s="17" t="s">
        <v>30</v>
      </c>
      <c r="D560" s="2">
        <v>511230116</v>
      </c>
      <c r="E560" s="2" t="s">
        <v>1001</v>
      </c>
    </row>
    <row r="561" spans="1:5">
      <c r="A561" s="24"/>
      <c r="B561" s="17">
        <v>2</v>
      </c>
      <c r="C561" s="17" t="s">
        <v>30</v>
      </c>
      <c r="D561" s="2">
        <v>511230071</v>
      </c>
      <c r="E561" s="2" t="s">
        <v>1002</v>
      </c>
    </row>
    <row r="562" spans="1:5">
      <c r="A562" s="24"/>
      <c r="B562" s="17">
        <v>3</v>
      </c>
      <c r="C562" s="17" t="s">
        <v>26</v>
      </c>
      <c r="D562" s="2">
        <v>511230161</v>
      </c>
      <c r="E562" s="2" t="s">
        <v>1003</v>
      </c>
    </row>
    <row r="563" spans="1:5">
      <c r="A563" s="24"/>
      <c r="B563" s="17">
        <v>4</v>
      </c>
      <c r="C563" s="17" t="s">
        <v>61</v>
      </c>
      <c r="D563" s="2">
        <v>511030145</v>
      </c>
      <c r="E563" s="2" t="s">
        <v>1004</v>
      </c>
    </row>
    <row r="564" spans="1:5">
      <c r="A564" s="24" t="s">
        <v>240</v>
      </c>
      <c r="B564" s="17">
        <v>1</v>
      </c>
      <c r="C564" s="17" t="s">
        <v>93</v>
      </c>
      <c r="D564" s="2">
        <v>511170735</v>
      </c>
      <c r="E564" s="2" t="s">
        <v>1005</v>
      </c>
    </row>
    <row r="565" spans="1:5">
      <c r="A565" s="24"/>
      <c r="B565" s="17">
        <v>2</v>
      </c>
      <c r="C565" s="17" t="s">
        <v>93</v>
      </c>
      <c r="D565" s="2">
        <v>511170618</v>
      </c>
      <c r="E565" s="2" t="s">
        <v>1006</v>
      </c>
    </row>
    <row r="566" spans="1:5">
      <c r="A566" s="24"/>
      <c r="B566" s="17">
        <v>3</v>
      </c>
      <c r="C566" s="17" t="s">
        <v>18</v>
      </c>
      <c r="D566" s="2">
        <v>511170500</v>
      </c>
      <c r="E566" s="2" t="s">
        <v>1007</v>
      </c>
    </row>
    <row r="567" spans="1:5">
      <c r="A567" s="24"/>
      <c r="B567" s="17">
        <v>4</v>
      </c>
      <c r="C567" s="17" t="s">
        <v>325</v>
      </c>
      <c r="D567" s="13">
        <v>510210461</v>
      </c>
      <c r="E567" s="2" t="s">
        <v>1008</v>
      </c>
    </row>
    <row r="568" spans="1:5">
      <c r="A568" s="24" t="s">
        <v>241</v>
      </c>
      <c r="B568" s="17">
        <v>1</v>
      </c>
      <c r="C568" s="17" t="s">
        <v>210</v>
      </c>
      <c r="D568" s="17">
        <v>511210640</v>
      </c>
      <c r="E568" s="17" t="s">
        <v>1009</v>
      </c>
    </row>
    <row r="569" spans="1:5">
      <c r="A569" s="24"/>
      <c r="B569" s="17">
        <v>2</v>
      </c>
      <c r="C569" s="17" t="s">
        <v>210</v>
      </c>
      <c r="D569" s="17">
        <v>511210352</v>
      </c>
      <c r="E569" s="17" t="s">
        <v>1010</v>
      </c>
    </row>
    <row r="570" spans="1:5">
      <c r="A570" s="24"/>
      <c r="B570" s="17">
        <v>3</v>
      </c>
      <c r="C570" s="17" t="s">
        <v>210</v>
      </c>
      <c r="D570" s="17">
        <v>511210262</v>
      </c>
      <c r="E570" s="17" t="s">
        <v>1011</v>
      </c>
    </row>
    <row r="571" spans="1:5">
      <c r="A571" s="24"/>
      <c r="B571" s="17">
        <v>4</v>
      </c>
      <c r="C571" s="17" t="s">
        <v>210</v>
      </c>
      <c r="D571" s="17">
        <v>511210659</v>
      </c>
      <c r="E571" s="17" t="s">
        <v>1012</v>
      </c>
    </row>
    <row r="572" spans="1:5">
      <c r="A572" s="24" t="s">
        <v>242</v>
      </c>
      <c r="B572" s="17">
        <v>1</v>
      </c>
      <c r="C572" s="17" t="s">
        <v>93</v>
      </c>
      <c r="D572" s="17">
        <v>511170429</v>
      </c>
      <c r="E572" s="17" t="s">
        <v>1013</v>
      </c>
    </row>
    <row r="573" spans="1:5">
      <c r="A573" s="24"/>
      <c r="B573" s="17">
        <v>2</v>
      </c>
      <c r="C573" s="17" t="s">
        <v>93</v>
      </c>
      <c r="D573" s="17">
        <v>511170339</v>
      </c>
      <c r="E573" s="17" t="s">
        <v>1014</v>
      </c>
    </row>
    <row r="574" spans="1:5">
      <c r="A574" s="24"/>
      <c r="B574" s="17">
        <v>3</v>
      </c>
      <c r="C574" s="17" t="s">
        <v>154</v>
      </c>
      <c r="D574" s="17">
        <v>511130117</v>
      </c>
      <c r="E574" s="17" t="s">
        <v>1015</v>
      </c>
    </row>
    <row r="575" spans="1:5">
      <c r="A575" s="24"/>
      <c r="B575" s="17">
        <v>4</v>
      </c>
      <c r="C575" s="17" t="s">
        <v>154</v>
      </c>
      <c r="D575" s="17">
        <v>511130081</v>
      </c>
      <c r="E575" s="17" t="s">
        <v>1016</v>
      </c>
    </row>
    <row r="576" spans="1:5">
      <c r="A576" s="24" t="s">
        <v>243</v>
      </c>
      <c r="B576" s="17">
        <v>1</v>
      </c>
      <c r="C576" s="17" t="s">
        <v>93</v>
      </c>
      <c r="D576" s="2">
        <v>511170483</v>
      </c>
      <c r="E576" s="2" t="s">
        <v>1017</v>
      </c>
    </row>
    <row r="577" spans="1:5">
      <c r="A577" s="24"/>
      <c r="B577" s="17">
        <v>2</v>
      </c>
      <c r="C577" s="17" t="s">
        <v>93</v>
      </c>
      <c r="D577" s="2">
        <v>511170979</v>
      </c>
      <c r="E577" s="2" t="s">
        <v>1018</v>
      </c>
    </row>
    <row r="578" spans="1:5">
      <c r="A578" s="24"/>
      <c r="B578" s="17">
        <v>3</v>
      </c>
      <c r="C578" s="17" t="s">
        <v>93</v>
      </c>
      <c r="D578" s="2">
        <v>511170825</v>
      </c>
      <c r="E578" s="2" t="s">
        <v>1019</v>
      </c>
    </row>
    <row r="579" spans="1:5">
      <c r="A579" s="24"/>
      <c r="B579" s="17">
        <v>4</v>
      </c>
      <c r="C579" s="17" t="s">
        <v>93</v>
      </c>
      <c r="D579" s="13">
        <v>511170988</v>
      </c>
      <c r="E579" s="2" t="s">
        <v>1020</v>
      </c>
    </row>
    <row r="580" spans="1:5">
      <c r="A580" s="24" t="s">
        <v>244</v>
      </c>
      <c r="B580" s="17">
        <v>1</v>
      </c>
      <c r="C580" s="17" t="s">
        <v>28</v>
      </c>
      <c r="D580" s="2">
        <v>511030523</v>
      </c>
      <c r="E580" s="2" t="s">
        <v>567</v>
      </c>
    </row>
    <row r="581" spans="1:5">
      <c r="A581" s="24"/>
      <c r="B581" s="17">
        <v>2</v>
      </c>
      <c r="C581" s="17" t="s">
        <v>28</v>
      </c>
      <c r="D581" s="2">
        <v>511031009</v>
      </c>
      <c r="E581" s="2" t="s">
        <v>996</v>
      </c>
    </row>
    <row r="582" spans="1:5">
      <c r="A582" s="24"/>
      <c r="B582" s="17">
        <v>3</v>
      </c>
      <c r="C582" s="17" t="s">
        <v>270</v>
      </c>
      <c r="D582" s="2">
        <v>511020029</v>
      </c>
      <c r="E582" s="2" t="s">
        <v>1021</v>
      </c>
    </row>
    <row r="583" spans="1:5">
      <c r="A583" s="24"/>
      <c r="B583" s="17">
        <v>4</v>
      </c>
      <c r="C583" s="17" t="s">
        <v>61</v>
      </c>
      <c r="D583" s="2">
        <v>511030514</v>
      </c>
      <c r="E583" s="2" t="s">
        <v>1022</v>
      </c>
    </row>
    <row r="584" spans="1:5">
      <c r="A584" s="24" t="s">
        <v>245</v>
      </c>
      <c r="B584" s="17">
        <v>1</v>
      </c>
      <c r="C584" s="17" t="s">
        <v>247</v>
      </c>
      <c r="D584" s="2">
        <v>411030731</v>
      </c>
      <c r="E584" s="2" t="s">
        <v>1023</v>
      </c>
    </row>
    <row r="585" spans="1:5">
      <c r="A585" s="24"/>
      <c r="B585" s="17">
        <v>2</v>
      </c>
      <c r="C585" s="17" t="s">
        <v>247</v>
      </c>
      <c r="D585" s="13">
        <v>411030696</v>
      </c>
      <c r="E585" s="2" t="s">
        <v>1024</v>
      </c>
    </row>
    <row r="586" spans="1:5">
      <c r="A586" s="24"/>
      <c r="B586" s="17">
        <v>3</v>
      </c>
      <c r="C586" s="17" t="s">
        <v>86</v>
      </c>
      <c r="D586" s="2">
        <v>512030298</v>
      </c>
      <c r="E586" s="2" t="s">
        <v>1025</v>
      </c>
    </row>
    <row r="587" spans="1:5">
      <c r="A587" s="24"/>
      <c r="B587" s="17">
        <v>4</v>
      </c>
      <c r="C587" s="17" t="s">
        <v>86</v>
      </c>
      <c r="D587" s="13">
        <v>512030603</v>
      </c>
      <c r="E587" s="2" t="s">
        <v>624</v>
      </c>
    </row>
    <row r="588" spans="1:5">
      <c r="A588" s="24" t="s">
        <v>246</v>
      </c>
      <c r="B588" s="17">
        <v>1</v>
      </c>
      <c r="C588" s="17" t="s">
        <v>210</v>
      </c>
      <c r="D588" s="13">
        <v>511210730</v>
      </c>
      <c r="E588" s="2" t="s">
        <v>1026</v>
      </c>
    </row>
    <row r="589" spans="1:5">
      <c r="A589" s="24"/>
      <c r="B589" s="17">
        <v>2</v>
      </c>
      <c r="C589" s="17" t="s">
        <v>210</v>
      </c>
      <c r="D589" s="13">
        <v>511210280</v>
      </c>
      <c r="E589" s="2" t="s">
        <v>1027</v>
      </c>
    </row>
    <row r="590" spans="1:5">
      <c r="A590" s="24"/>
      <c r="B590" s="17">
        <v>3</v>
      </c>
      <c r="C590" s="17" t="s">
        <v>210</v>
      </c>
      <c r="D590" s="2">
        <v>511210613</v>
      </c>
      <c r="E590" s="2" t="s">
        <v>1028</v>
      </c>
    </row>
    <row r="591" spans="1:5">
      <c r="A591" s="24"/>
      <c r="B591" s="17">
        <v>4</v>
      </c>
      <c r="C591" s="17" t="s">
        <v>210</v>
      </c>
      <c r="D591" s="2">
        <v>511210460</v>
      </c>
      <c r="E591" s="2" t="s">
        <v>1029</v>
      </c>
    </row>
    <row r="592" spans="1:5">
      <c r="A592" s="24" t="s">
        <v>248</v>
      </c>
      <c r="B592" s="17">
        <v>1</v>
      </c>
      <c r="C592" s="17" t="s">
        <v>73</v>
      </c>
      <c r="D592" s="2">
        <v>511210046</v>
      </c>
      <c r="E592" s="2" t="s">
        <v>1030</v>
      </c>
    </row>
    <row r="593" spans="1:5">
      <c r="A593" s="24"/>
      <c r="B593" s="17">
        <v>2</v>
      </c>
      <c r="C593" s="17" t="s">
        <v>67</v>
      </c>
      <c r="D593" s="2">
        <v>511030479</v>
      </c>
      <c r="E593" s="2" t="s">
        <v>1031</v>
      </c>
    </row>
    <row r="594" spans="1:5">
      <c r="A594" s="24"/>
      <c r="B594" s="17">
        <v>3</v>
      </c>
      <c r="C594" s="17" t="s">
        <v>93</v>
      </c>
      <c r="D594" s="2">
        <v>511170221</v>
      </c>
      <c r="E594" s="2" t="s">
        <v>1032</v>
      </c>
    </row>
    <row r="595" spans="1:5">
      <c r="A595" s="24"/>
      <c r="B595" s="17">
        <v>4</v>
      </c>
      <c r="C595" s="17" t="s">
        <v>73</v>
      </c>
      <c r="D595" s="13">
        <v>511210037</v>
      </c>
      <c r="E595" s="2" t="s">
        <v>1033</v>
      </c>
    </row>
    <row r="596" spans="1:5">
      <c r="A596" s="24" t="s">
        <v>249</v>
      </c>
      <c r="B596" s="17">
        <v>1</v>
      </c>
      <c r="C596" s="17" t="s">
        <v>179</v>
      </c>
      <c r="D596" s="17">
        <v>511020641</v>
      </c>
      <c r="E596" s="17" t="s">
        <v>1034</v>
      </c>
    </row>
    <row r="597" spans="1:5">
      <c r="A597" s="24"/>
      <c r="B597" s="17">
        <v>2</v>
      </c>
      <c r="C597" s="17" t="s">
        <v>179</v>
      </c>
      <c r="D597" s="2">
        <v>511020263</v>
      </c>
      <c r="E597" s="2" t="s">
        <v>739</v>
      </c>
    </row>
    <row r="598" spans="1:5">
      <c r="A598" s="24"/>
      <c r="B598" s="17">
        <v>3</v>
      </c>
      <c r="C598" s="17" t="s">
        <v>179</v>
      </c>
      <c r="D598" s="17">
        <v>511020416</v>
      </c>
      <c r="E598" s="17" t="s">
        <v>1035</v>
      </c>
    </row>
    <row r="599" spans="1:5">
      <c r="A599" s="24"/>
      <c r="B599" s="17">
        <v>4</v>
      </c>
      <c r="C599" s="17" t="s">
        <v>234</v>
      </c>
      <c r="D599" s="13" t="s">
        <v>411</v>
      </c>
      <c r="E599" s="2" t="s">
        <v>1036</v>
      </c>
    </row>
    <row r="600" spans="1:5">
      <c r="A600" s="24" t="s">
        <v>92</v>
      </c>
      <c r="B600" s="17">
        <v>1</v>
      </c>
      <c r="C600" s="17" t="s">
        <v>78</v>
      </c>
      <c r="D600" s="13">
        <v>510170565</v>
      </c>
      <c r="E600" s="2" t="s">
        <v>1037</v>
      </c>
    </row>
    <row r="601" spans="1:5">
      <c r="A601" s="24"/>
      <c r="B601" s="17">
        <v>2</v>
      </c>
      <c r="C601" s="17" t="s">
        <v>67</v>
      </c>
      <c r="D601" s="2">
        <v>511030154</v>
      </c>
      <c r="E601" s="2" t="s">
        <v>1038</v>
      </c>
    </row>
    <row r="602" spans="1:5">
      <c r="A602" s="24"/>
      <c r="B602" s="17">
        <v>3</v>
      </c>
      <c r="C602" s="17" t="s">
        <v>27</v>
      </c>
      <c r="D602" s="2">
        <v>511320369</v>
      </c>
      <c r="E602" s="2" t="s">
        <v>1039</v>
      </c>
    </row>
    <row r="603" spans="1:5">
      <c r="A603" s="24"/>
      <c r="B603" s="17">
        <v>4</v>
      </c>
      <c r="C603" s="17" t="s">
        <v>27</v>
      </c>
      <c r="D603" s="13">
        <v>511320224</v>
      </c>
      <c r="E603" s="2" t="s">
        <v>1040</v>
      </c>
    </row>
    <row r="604" spans="1:5">
      <c r="A604" s="24" t="s">
        <v>250</v>
      </c>
      <c r="B604" s="17">
        <v>1</v>
      </c>
      <c r="C604" s="17" t="s">
        <v>94</v>
      </c>
      <c r="D604" s="2">
        <v>510210551</v>
      </c>
      <c r="E604" s="2" t="s">
        <v>1041</v>
      </c>
    </row>
    <row r="605" spans="1:5">
      <c r="A605" s="24"/>
      <c r="B605" s="17">
        <v>2</v>
      </c>
      <c r="C605" s="17" t="s">
        <v>94</v>
      </c>
      <c r="D605" s="13" t="s">
        <v>390</v>
      </c>
      <c r="E605" s="2" t="s">
        <v>534</v>
      </c>
    </row>
    <row r="606" spans="1:5">
      <c r="A606" s="24"/>
      <c r="B606" s="17">
        <v>3</v>
      </c>
      <c r="C606" s="17" t="s">
        <v>31</v>
      </c>
      <c r="D606" s="2">
        <v>311030093</v>
      </c>
      <c r="E606" s="2" t="s">
        <v>1042</v>
      </c>
    </row>
    <row r="607" spans="1:5">
      <c r="A607" s="24"/>
      <c r="B607" s="17">
        <v>4</v>
      </c>
      <c r="C607" s="17" t="s">
        <v>361</v>
      </c>
      <c r="D607" s="13">
        <v>408280107</v>
      </c>
      <c r="E607" s="2" t="s">
        <v>675</v>
      </c>
    </row>
    <row r="608" spans="1:5">
      <c r="A608" s="24" t="s">
        <v>251</v>
      </c>
      <c r="B608" s="17">
        <v>1</v>
      </c>
      <c r="C608" s="17" t="s">
        <v>73</v>
      </c>
      <c r="D608" s="17">
        <v>511210497</v>
      </c>
      <c r="E608" s="17" t="s">
        <v>851</v>
      </c>
    </row>
    <row r="609" spans="1:5">
      <c r="A609" s="24"/>
      <c r="B609" s="17">
        <v>2</v>
      </c>
      <c r="C609" s="17" t="s">
        <v>73</v>
      </c>
      <c r="D609" s="17">
        <v>511210802</v>
      </c>
      <c r="E609" s="17" t="s">
        <v>1043</v>
      </c>
    </row>
    <row r="610" spans="1:5">
      <c r="A610" s="24"/>
      <c r="B610" s="17">
        <v>3</v>
      </c>
      <c r="C610" s="17" t="s">
        <v>73</v>
      </c>
      <c r="D610" s="17">
        <v>511210622</v>
      </c>
      <c r="E610" s="17" t="s">
        <v>1044</v>
      </c>
    </row>
    <row r="611" spans="1:5">
      <c r="A611" s="24"/>
      <c r="B611" s="17">
        <v>4</v>
      </c>
      <c r="C611" s="17" t="s">
        <v>73</v>
      </c>
      <c r="D611" s="17">
        <v>511210721</v>
      </c>
      <c r="E611" s="17" t="s">
        <v>1045</v>
      </c>
    </row>
    <row r="612" spans="1:5">
      <c r="A612" s="24" t="s">
        <v>252</v>
      </c>
      <c r="B612" s="17">
        <v>1</v>
      </c>
      <c r="C612" s="17" t="s">
        <v>27</v>
      </c>
      <c r="D612" s="17">
        <v>511320396</v>
      </c>
      <c r="E612" s="17" t="s">
        <v>1046</v>
      </c>
    </row>
    <row r="613" spans="1:5">
      <c r="A613" s="24"/>
      <c r="B613" s="17">
        <v>2</v>
      </c>
      <c r="C613" s="17" t="s">
        <v>27</v>
      </c>
      <c r="D613" s="17">
        <v>511320189</v>
      </c>
      <c r="E613" s="17" t="s">
        <v>1047</v>
      </c>
    </row>
    <row r="614" spans="1:5">
      <c r="A614" s="24"/>
      <c r="B614" s="17">
        <v>3</v>
      </c>
      <c r="C614" s="17" t="s">
        <v>27</v>
      </c>
      <c r="D614" s="17">
        <v>511320215</v>
      </c>
      <c r="E614" s="17" t="s">
        <v>1048</v>
      </c>
    </row>
    <row r="615" spans="1:5">
      <c r="A615" s="24"/>
      <c r="B615" s="17">
        <v>4</v>
      </c>
      <c r="C615" s="17" t="s">
        <v>28</v>
      </c>
      <c r="D615" s="17">
        <v>512030937</v>
      </c>
      <c r="E615" s="17" t="s">
        <v>1049</v>
      </c>
    </row>
    <row r="616" spans="1:5">
      <c r="A616" s="24" t="s">
        <v>253</v>
      </c>
      <c r="B616" s="17">
        <v>1</v>
      </c>
      <c r="C616" s="17" t="s">
        <v>73</v>
      </c>
      <c r="D616" s="2">
        <v>511210433</v>
      </c>
      <c r="E616" s="2" t="s">
        <v>1050</v>
      </c>
    </row>
    <row r="617" spans="1:5">
      <c r="A617" s="24"/>
      <c r="B617" s="17">
        <v>2</v>
      </c>
      <c r="C617" s="17" t="s">
        <v>73</v>
      </c>
      <c r="D617" s="2">
        <v>511210028</v>
      </c>
      <c r="E617" s="2" t="s">
        <v>1051</v>
      </c>
    </row>
    <row r="618" spans="1:5">
      <c r="A618" s="24"/>
      <c r="B618" s="17">
        <v>3</v>
      </c>
      <c r="C618" s="17" t="s">
        <v>270</v>
      </c>
      <c r="D618" s="2">
        <v>511020308</v>
      </c>
      <c r="E618" s="2" t="s">
        <v>1052</v>
      </c>
    </row>
    <row r="619" spans="1:5">
      <c r="A619" s="24"/>
      <c r="B619" s="17">
        <v>4</v>
      </c>
      <c r="C619" s="17" t="s">
        <v>73</v>
      </c>
      <c r="D619" s="13">
        <v>511210325</v>
      </c>
      <c r="E619" s="2" t="s">
        <v>1053</v>
      </c>
    </row>
    <row r="620" spans="1:5">
      <c r="A620" s="24" t="s">
        <v>254</v>
      </c>
      <c r="B620" s="17">
        <v>1</v>
      </c>
      <c r="C620" s="17" t="s">
        <v>202</v>
      </c>
      <c r="D620" s="2">
        <v>511100156</v>
      </c>
      <c r="E620" s="2" t="s">
        <v>1054</v>
      </c>
    </row>
    <row r="621" spans="1:5">
      <c r="A621" s="24"/>
      <c r="B621" s="17">
        <v>2</v>
      </c>
      <c r="C621" s="17" t="s">
        <v>179</v>
      </c>
      <c r="D621" s="2">
        <v>511020380</v>
      </c>
      <c r="E621" s="2" t="s">
        <v>1055</v>
      </c>
    </row>
    <row r="622" spans="1:5">
      <c r="A622" s="24"/>
      <c r="B622" s="17">
        <v>3</v>
      </c>
      <c r="C622" s="17" t="s">
        <v>27</v>
      </c>
      <c r="D622" s="13">
        <v>511320161</v>
      </c>
      <c r="E622" s="2" t="s">
        <v>1056</v>
      </c>
    </row>
    <row r="623" spans="1:5">
      <c r="A623" s="24"/>
      <c r="B623" s="17">
        <v>4</v>
      </c>
      <c r="C623" s="17" t="s">
        <v>154</v>
      </c>
      <c r="D623" s="13">
        <v>511130126</v>
      </c>
      <c r="E623" s="2" t="s">
        <v>1057</v>
      </c>
    </row>
    <row r="624" spans="1:5">
      <c r="A624" s="24" t="s">
        <v>255</v>
      </c>
      <c r="B624" s="17">
        <v>1</v>
      </c>
      <c r="C624" s="17" t="s">
        <v>30</v>
      </c>
      <c r="D624" s="13">
        <v>511230134</v>
      </c>
      <c r="E624" s="2" t="s">
        <v>1058</v>
      </c>
    </row>
    <row r="625" spans="1:5">
      <c r="A625" s="24"/>
      <c r="B625" s="17">
        <v>2</v>
      </c>
      <c r="C625" s="17" t="s">
        <v>179</v>
      </c>
      <c r="D625" s="2">
        <v>511020524</v>
      </c>
      <c r="E625" s="2" t="s">
        <v>1059</v>
      </c>
    </row>
    <row r="626" spans="1:5">
      <c r="A626" s="24"/>
      <c r="B626" s="17">
        <v>3</v>
      </c>
      <c r="C626" s="17" t="s">
        <v>179</v>
      </c>
      <c r="D626" s="2">
        <v>511020704</v>
      </c>
      <c r="E626" s="2" t="s">
        <v>1060</v>
      </c>
    </row>
    <row r="627" spans="1:5">
      <c r="A627" s="24"/>
      <c r="B627" s="17">
        <v>4</v>
      </c>
      <c r="C627" s="17" t="s">
        <v>270</v>
      </c>
      <c r="D627" s="13" t="s">
        <v>384</v>
      </c>
      <c r="E627" s="2" t="s">
        <v>1061</v>
      </c>
    </row>
    <row r="628" spans="1:5" ht="18" customHeight="1">
      <c r="A628" s="24" t="s">
        <v>256</v>
      </c>
      <c r="B628" s="17">
        <v>1</v>
      </c>
      <c r="C628" s="17" t="s">
        <v>488</v>
      </c>
      <c r="D628" s="2">
        <v>713060139</v>
      </c>
      <c r="E628" s="17" t="s">
        <v>1062</v>
      </c>
    </row>
    <row r="629" spans="1:5">
      <c r="A629" s="24"/>
      <c r="B629" s="17">
        <v>2</v>
      </c>
      <c r="C629" s="17" t="s">
        <v>397</v>
      </c>
      <c r="D629" s="17">
        <v>512320269</v>
      </c>
      <c r="E629" s="17" t="s">
        <v>1063</v>
      </c>
    </row>
    <row r="630" spans="1:5">
      <c r="A630" s="24"/>
      <c r="B630" s="17">
        <v>3</v>
      </c>
      <c r="C630" s="17" t="s">
        <v>193</v>
      </c>
      <c r="D630" s="17">
        <v>512170626</v>
      </c>
      <c r="E630" s="17" t="s">
        <v>534</v>
      </c>
    </row>
    <row r="631" spans="1:5">
      <c r="A631" s="24"/>
      <c r="B631" s="17">
        <v>4</v>
      </c>
      <c r="C631" s="17" t="s">
        <v>126</v>
      </c>
      <c r="D631" s="17">
        <v>509020356</v>
      </c>
      <c r="E631" s="17" t="s">
        <v>335</v>
      </c>
    </row>
    <row r="632" spans="1:5">
      <c r="A632" s="24" t="s">
        <v>258</v>
      </c>
      <c r="B632" s="17">
        <v>1</v>
      </c>
      <c r="C632" s="17" t="s">
        <v>202</v>
      </c>
      <c r="D632" s="17">
        <v>511100237</v>
      </c>
      <c r="E632" s="17" t="s">
        <v>1064</v>
      </c>
    </row>
    <row r="633" spans="1:5">
      <c r="A633" s="24"/>
      <c r="B633" s="17">
        <v>2</v>
      </c>
      <c r="C633" s="17" t="s">
        <v>202</v>
      </c>
      <c r="D633" s="17">
        <v>511100390</v>
      </c>
      <c r="E633" s="17" t="s">
        <v>759</v>
      </c>
    </row>
    <row r="634" spans="1:5">
      <c r="A634" s="24"/>
      <c r="B634" s="17">
        <v>3</v>
      </c>
      <c r="C634" s="17" t="s">
        <v>202</v>
      </c>
      <c r="D634" s="17">
        <v>511100246</v>
      </c>
      <c r="E634" s="17" t="s">
        <v>1065</v>
      </c>
    </row>
    <row r="635" spans="1:5">
      <c r="A635" s="24"/>
      <c r="B635" s="17">
        <v>4</v>
      </c>
      <c r="C635" s="17" t="s">
        <v>202</v>
      </c>
      <c r="D635" s="17">
        <v>511100228</v>
      </c>
      <c r="E635" s="17" t="s">
        <v>1066</v>
      </c>
    </row>
    <row r="636" spans="1:5">
      <c r="A636" s="24" t="s">
        <v>259</v>
      </c>
      <c r="B636" s="17">
        <v>1</v>
      </c>
      <c r="C636" s="17" t="s">
        <v>234</v>
      </c>
      <c r="D636" s="17">
        <v>511170294</v>
      </c>
      <c r="E636" s="17" t="s">
        <v>1067</v>
      </c>
    </row>
    <row r="637" spans="1:5">
      <c r="A637" s="24"/>
      <c r="B637" s="17">
        <v>2</v>
      </c>
      <c r="C637" s="17" t="s">
        <v>234</v>
      </c>
      <c r="D637" s="17">
        <v>511170230</v>
      </c>
      <c r="E637" s="17" t="s">
        <v>1068</v>
      </c>
    </row>
    <row r="638" spans="1:5">
      <c r="A638" s="24"/>
      <c r="B638" s="17">
        <v>3</v>
      </c>
      <c r="C638" s="17" t="s">
        <v>234</v>
      </c>
      <c r="D638" s="17">
        <v>511170861</v>
      </c>
      <c r="E638" s="17" t="s">
        <v>1069</v>
      </c>
    </row>
    <row r="639" spans="1:5">
      <c r="A639" s="24"/>
      <c r="B639" s="17">
        <v>4</v>
      </c>
      <c r="C639" s="17" t="s">
        <v>234</v>
      </c>
      <c r="D639" s="17">
        <v>511170852</v>
      </c>
      <c r="E639" s="17" t="s">
        <v>1070</v>
      </c>
    </row>
    <row r="640" spans="1:5">
      <c r="A640" s="24" t="s">
        <v>260</v>
      </c>
      <c r="B640" s="17">
        <v>1</v>
      </c>
      <c r="C640" s="17" t="s">
        <v>29</v>
      </c>
      <c r="D640" s="17">
        <v>512390497</v>
      </c>
      <c r="E640" s="17" t="s">
        <v>1071</v>
      </c>
    </row>
    <row r="641" spans="1:5">
      <c r="A641" s="24"/>
      <c r="B641" s="17">
        <v>2</v>
      </c>
      <c r="C641" s="17" t="s">
        <v>407</v>
      </c>
      <c r="D641" s="17">
        <v>511390092</v>
      </c>
      <c r="E641" s="17" t="s">
        <v>1072</v>
      </c>
    </row>
    <row r="642" spans="1:5">
      <c r="A642" s="24"/>
      <c r="B642" s="17">
        <v>3</v>
      </c>
      <c r="C642" s="17" t="s">
        <v>407</v>
      </c>
      <c r="D642" s="17">
        <v>511390146</v>
      </c>
      <c r="E642" s="17" t="s">
        <v>1073</v>
      </c>
    </row>
    <row r="643" spans="1:5">
      <c r="A643" s="24"/>
      <c r="B643" s="17">
        <v>4</v>
      </c>
      <c r="C643" s="17" t="s">
        <v>407</v>
      </c>
      <c r="D643" s="17">
        <v>511390407</v>
      </c>
      <c r="E643" s="17" t="s">
        <v>1074</v>
      </c>
    </row>
    <row r="644" spans="1:5">
      <c r="A644" s="24" t="s">
        <v>261</v>
      </c>
      <c r="B644" s="17">
        <v>1</v>
      </c>
      <c r="C644" s="17" t="s">
        <v>179</v>
      </c>
      <c r="D644" s="2">
        <v>511020849</v>
      </c>
      <c r="E644" s="2" t="s">
        <v>1075</v>
      </c>
    </row>
    <row r="645" spans="1:5">
      <c r="A645" s="24"/>
      <c r="B645" s="17">
        <v>2</v>
      </c>
      <c r="C645" s="17" t="s">
        <v>190</v>
      </c>
      <c r="D645" s="2">
        <v>512310161</v>
      </c>
      <c r="E645" s="2" t="s">
        <v>624</v>
      </c>
    </row>
    <row r="646" spans="1:5">
      <c r="A646" s="24"/>
      <c r="B646" s="17">
        <v>3</v>
      </c>
      <c r="C646" s="17" t="s">
        <v>93</v>
      </c>
      <c r="D646" s="2">
        <v>511170447</v>
      </c>
      <c r="E646" s="2" t="s">
        <v>1076</v>
      </c>
    </row>
    <row r="647" spans="1:5">
      <c r="A647" s="24"/>
      <c r="B647" s="17">
        <v>4</v>
      </c>
      <c r="C647" s="17" t="s">
        <v>27</v>
      </c>
      <c r="D647" s="13">
        <v>511320242</v>
      </c>
      <c r="E647" s="2" t="s">
        <v>1077</v>
      </c>
    </row>
    <row r="648" spans="1:5">
      <c r="A648" s="24" t="s">
        <v>262</v>
      </c>
      <c r="B648" s="17">
        <v>1</v>
      </c>
      <c r="C648" s="17" t="s">
        <v>188</v>
      </c>
      <c r="D648" s="2">
        <v>512170293</v>
      </c>
      <c r="E648" s="2" t="s">
        <v>1078</v>
      </c>
    </row>
    <row r="649" spans="1:5">
      <c r="A649" s="24"/>
      <c r="B649" s="17">
        <v>2</v>
      </c>
      <c r="C649" s="17" t="s">
        <v>64</v>
      </c>
      <c r="D649" s="13" t="s">
        <v>69</v>
      </c>
      <c r="E649" s="2" t="s">
        <v>1079</v>
      </c>
    </row>
    <row r="650" spans="1:5">
      <c r="A650" s="24"/>
      <c r="B650" s="17">
        <v>3</v>
      </c>
      <c r="C650" s="17" t="s">
        <v>269</v>
      </c>
      <c r="D650" s="2">
        <v>510230108</v>
      </c>
      <c r="E650" s="2" t="s">
        <v>1065</v>
      </c>
    </row>
    <row r="651" spans="1:5">
      <c r="A651" s="24"/>
      <c r="B651" s="17">
        <v>4</v>
      </c>
      <c r="C651" s="17" t="s">
        <v>67</v>
      </c>
      <c r="D651" s="2">
        <v>511030532</v>
      </c>
      <c r="E651" s="2" t="s">
        <v>1080</v>
      </c>
    </row>
    <row r="652" spans="1:5">
      <c r="A652" s="24" t="s">
        <v>263</v>
      </c>
      <c r="B652" s="17">
        <v>1</v>
      </c>
      <c r="C652" s="17" t="s">
        <v>27</v>
      </c>
      <c r="D652" s="2">
        <v>511320387</v>
      </c>
      <c r="E652" s="2" t="s">
        <v>816</v>
      </c>
    </row>
    <row r="653" spans="1:5">
      <c r="A653" s="24"/>
      <c r="B653" s="17">
        <v>2</v>
      </c>
      <c r="C653" s="17" t="s">
        <v>210</v>
      </c>
      <c r="D653" s="2">
        <v>511211081</v>
      </c>
      <c r="E653" s="2" t="s">
        <v>1081</v>
      </c>
    </row>
    <row r="654" spans="1:5">
      <c r="A654" s="24"/>
      <c r="B654" s="17">
        <v>3</v>
      </c>
      <c r="C654" s="17" t="s">
        <v>27</v>
      </c>
      <c r="D654" s="2">
        <v>511320530</v>
      </c>
      <c r="E654" s="2" t="s">
        <v>1082</v>
      </c>
    </row>
    <row r="655" spans="1:5">
      <c r="A655" s="24"/>
      <c r="B655" s="17">
        <v>4</v>
      </c>
      <c r="C655" s="17" t="s">
        <v>27</v>
      </c>
      <c r="D655" s="17">
        <v>511320080</v>
      </c>
      <c r="E655" s="17" t="s">
        <v>1083</v>
      </c>
    </row>
    <row r="656" spans="1:5">
      <c r="A656" s="24" t="s">
        <v>264</v>
      </c>
      <c r="B656" s="17">
        <v>1</v>
      </c>
      <c r="C656" s="17" t="s">
        <v>185</v>
      </c>
      <c r="D656" s="2">
        <v>512020721</v>
      </c>
      <c r="E656" s="2" t="s">
        <v>1084</v>
      </c>
    </row>
    <row r="657" spans="1:5">
      <c r="A657" s="24"/>
      <c r="B657" s="17">
        <v>2</v>
      </c>
      <c r="C657" s="17" t="s">
        <v>70</v>
      </c>
      <c r="D657" s="2">
        <v>511310117</v>
      </c>
      <c r="E657" s="2" t="s">
        <v>1085</v>
      </c>
    </row>
    <row r="658" spans="1:5">
      <c r="A658" s="24"/>
      <c r="B658" s="17">
        <v>3</v>
      </c>
      <c r="C658" s="17" t="s">
        <v>70</v>
      </c>
      <c r="D658" s="13">
        <v>511310469</v>
      </c>
      <c r="E658" s="2" t="s">
        <v>621</v>
      </c>
    </row>
    <row r="659" spans="1:5">
      <c r="A659" s="24"/>
      <c r="B659" s="17">
        <v>4</v>
      </c>
      <c r="C659" s="17" t="s">
        <v>70</v>
      </c>
      <c r="D659" s="2">
        <v>511310379</v>
      </c>
      <c r="E659" s="2" t="s">
        <v>750</v>
      </c>
    </row>
    <row r="660" spans="1:5">
      <c r="A660" s="24" t="s">
        <v>265</v>
      </c>
      <c r="B660" s="17">
        <v>1</v>
      </c>
      <c r="C660" s="17" t="s">
        <v>62</v>
      </c>
      <c r="D660" s="17">
        <v>512020767</v>
      </c>
      <c r="E660" s="17" t="s">
        <v>1086</v>
      </c>
    </row>
    <row r="661" spans="1:5">
      <c r="A661" s="24"/>
      <c r="B661" s="17">
        <v>2</v>
      </c>
      <c r="C661" s="17" t="s">
        <v>93</v>
      </c>
      <c r="D661" s="2">
        <v>511170401</v>
      </c>
      <c r="E661" s="2" t="s">
        <v>1087</v>
      </c>
    </row>
    <row r="662" spans="1:5">
      <c r="A662" s="24"/>
      <c r="B662" s="17">
        <v>3</v>
      </c>
      <c r="C662" s="17" t="s">
        <v>370</v>
      </c>
      <c r="D662" s="2">
        <v>510130208</v>
      </c>
      <c r="E662" s="2" t="s">
        <v>1088</v>
      </c>
    </row>
    <row r="663" spans="1:5">
      <c r="A663" s="24"/>
      <c r="B663" s="17">
        <v>4</v>
      </c>
      <c r="C663" s="17" t="s">
        <v>370</v>
      </c>
      <c r="D663" s="13" t="s">
        <v>410</v>
      </c>
      <c r="E663" s="2" t="s">
        <v>1089</v>
      </c>
    </row>
    <row r="664" spans="1:5">
      <c r="A664" s="24" t="s">
        <v>266</v>
      </c>
      <c r="B664" s="17">
        <v>1</v>
      </c>
      <c r="C664" s="17" t="s">
        <v>53</v>
      </c>
      <c r="D664" s="17">
        <v>509100168</v>
      </c>
      <c r="E664" s="17" t="s">
        <v>1090</v>
      </c>
    </row>
    <row r="665" spans="1:5">
      <c r="A665" s="24"/>
      <c r="B665" s="17">
        <v>2</v>
      </c>
      <c r="C665" s="17" t="s">
        <v>496</v>
      </c>
      <c r="D665" s="2">
        <v>713370577</v>
      </c>
      <c r="E665" s="2" t="s">
        <v>1091</v>
      </c>
    </row>
    <row r="666" spans="1:5">
      <c r="A666" s="24"/>
      <c r="B666" s="17">
        <v>3</v>
      </c>
      <c r="C666" s="17" t="s">
        <v>32</v>
      </c>
      <c r="D666" s="2">
        <v>412330412</v>
      </c>
      <c r="E666" s="2" t="s">
        <v>1092</v>
      </c>
    </row>
    <row r="667" spans="1:5">
      <c r="A667" s="24"/>
      <c r="B667" s="17">
        <v>4</v>
      </c>
      <c r="C667" s="17" t="s">
        <v>78</v>
      </c>
      <c r="D667" s="2">
        <v>510320405</v>
      </c>
      <c r="E667" s="2" t="s">
        <v>1093</v>
      </c>
    </row>
    <row r="668" spans="1:5">
      <c r="A668" s="24" t="s">
        <v>267</v>
      </c>
      <c r="B668" s="17">
        <v>1</v>
      </c>
      <c r="C668" s="17" t="s">
        <v>329</v>
      </c>
      <c r="D668" s="17">
        <v>412170069</v>
      </c>
      <c r="E668" s="17" t="s">
        <v>1094</v>
      </c>
    </row>
    <row r="669" spans="1:5">
      <c r="A669" s="24"/>
      <c r="B669" s="17">
        <v>2</v>
      </c>
      <c r="C669" s="17" t="s">
        <v>329</v>
      </c>
      <c r="D669" s="17">
        <v>412170078</v>
      </c>
      <c r="E669" s="17" t="s">
        <v>728</v>
      </c>
    </row>
    <row r="670" spans="1:5">
      <c r="A670" s="24"/>
      <c r="B670" s="17">
        <v>3</v>
      </c>
      <c r="C670" s="17" t="s">
        <v>329</v>
      </c>
      <c r="D670" s="17">
        <v>412170041</v>
      </c>
      <c r="E670" s="17" t="s">
        <v>1095</v>
      </c>
    </row>
    <row r="671" spans="1:5">
      <c r="A671" s="24"/>
      <c r="B671" s="17">
        <v>4</v>
      </c>
      <c r="C671" s="17" t="s">
        <v>188</v>
      </c>
      <c r="D671" s="17">
        <v>512170734</v>
      </c>
      <c r="E671" s="17" t="s">
        <v>1096</v>
      </c>
    </row>
    <row r="672" spans="1:5">
      <c r="A672" s="24" t="s">
        <v>268</v>
      </c>
      <c r="B672" s="17">
        <v>1</v>
      </c>
      <c r="C672" s="17" t="s">
        <v>359</v>
      </c>
      <c r="D672" s="2">
        <v>412030550</v>
      </c>
      <c r="E672" s="2" t="s">
        <v>1097</v>
      </c>
    </row>
    <row r="673" spans="1:5">
      <c r="A673" s="24"/>
      <c r="B673" s="17">
        <v>2</v>
      </c>
      <c r="C673" s="17" t="s">
        <v>359</v>
      </c>
      <c r="D673" s="2">
        <v>412030578</v>
      </c>
      <c r="E673" s="2" t="s">
        <v>828</v>
      </c>
    </row>
    <row r="674" spans="1:5">
      <c r="A674" s="24"/>
      <c r="B674" s="17">
        <v>3</v>
      </c>
      <c r="C674" s="17" t="s">
        <v>359</v>
      </c>
      <c r="D674" s="2">
        <v>412030226</v>
      </c>
      <c r="E674" s="2" t="s">
        <v>1098</v>
      </c>
    </row>
    <row r="675" spans="1:5">
      <c r="A675" s="24"/>
      <c r="B675" s="17">
        <v>4</v>
      </c>
      <c r="C675" s="17" t="s">
        <v>359</v>
      </c>
      <c r="D675" s="13">
        <v>412030307</v>
      </c>
      <c r="E675" s="2" t="s">
        <v>1099</v>
      </c>
    </row>
    <row r="676" spans="1:5">
      <c r="A676" s="24" t="s">
        <v>271</v>
      </c>
      <c r="B676" s="17">
        <v>1</v>
      </c>
      <c r="C676" s="17" t="s">
        <v>394</v>
      </c>
      <c r="D676" s="13" t="s">
        <v>395</v>
      </c>
      <c r="E676" s="17" t="s">
        <v>1100</v>
      </c>
    </row>
    <row r="677" spans="1:5">
      <c r="A677" s="24"/>
      <c r="B677" s="17">
        <v>2</v>
      </c>
      <c r="C677" s="17" t="s">
        <v>394</v>
      </c>
      <c r="D677" s="13" t="s">
        <v>396</v>
      </c>
      <c r="E677" s="17" t="s">
        <v>1101</v>
      </c>
    </row>
    <row r="678" spans="1:5">
      <c r="A678" s="24"/>
      <c r="B678" s="17">
        <v>3</v>
      </c>
      <c r="C678" s="17" t="s">
        <v>394</v>
      </c>
      <c r="D678" s="2">
        <v>412310036</v>
      </c>
      <c r="E678" s="17" t="s">
        <v>1102</v>
      </c>
    </row>
    <row r="679" spans="1:5">
      <c r="A679" s="24"/>
      <c r="B679" s="17">
        <v>4</v>
      </c>
      <c r="C679" s="17" t="s">
        <v>394</v>
      </c>
      <c r="D679" s="13">
        <v>412310135</v>
      </c>
      <c r="E679" s="17" t="s">
        <v>1103</v>
      </c>
    </row>
    <row r="680" spans="1:5">
      <c r="A680" s="24" t="s">
        <v>272</v>
      </c>
      <c r="B680" s="17">
        <v>1</v>
      </c>
      <c r="C680" s="17" t="s">
        <v>65</v>
      </c>
      <c r="D680" s="2">
        <v>412030316</v>
      </c>
      <c r="E680" s="2" t="s">
        <v>1104</v>
      </c>
    </row>
    <row r="681" spans="1:5">
      <c r="A681" s="24"/>
      <c r="B681" s="17">
        <v>2</v>
      </c>
      <c r="C681" s="17" t="s">
        <v>208</v>
      </c>
      <c r="D681" s="2">
        <v>412140080</v>
      </c>
      <c r="E681" s="2" t="s">
        <v>1105</v>
      </c>
    </row>
    <row r="682" spans="1:5">
      <c r="A682" s="24"/>
      <c r="B682" s="17">
        <v>3</v>
      </c>
      <c r="C682" s="17" t="s">
        <v>208</v>
      </c>
      <c r="D682" s="2">
        <v>412140116</v>
      </c>
      <c r="E682" s="2" t="s">
        <v>1106</v>
      </c>
    </row>
    <row r="683" spans="1:5">
      <c r="A683" s="24"/>
      <c r="B683" s="17">
        <v>4</v>
      </c>
      <c r="C683" s="17" t="s">
        <v>208</v>
      </c>
      <c r="D683" s="13">
        <v>412140125</v>
      </c>
      <c r="E683" s="2" t="s">
        <v>1107</v>
      </c>
    </row>
    <row r="684" spans="1:5">
      <c r="A684" s="24" t="s">
        <v>273</v>
      </c>
      <c r="B684" s="17">
        <v>1</v>
      </c>
      <c r="C684" s="17" t="s">
        <v>359</v>
      </c>
      <c r="D684" s="2">
        <v>412030622</v>
      </c>
      <c r="E684" s="2" t="s">
        <v>1108</v>
      </c>
    </row>
    <row r="685" spans="1:5">
      <c r="A685" s="24"/>
      <c r="B685" s="17">
        <v>2</v>
      </c>
      <c r="C685" s="17" t="s">
        <v>359</v>
      </c>
      <c r="D685" s="2">
        <v>412030271</v>
      </c>
      <c r="E685" s="2" t="s">
        <v>1109</v>
      </c>
    </row>
    <row r="686" spans="1:5">
      <c r="A686" s="24"/>
      <c r="B686" s="17">
        <v>3</v>
      </c>
      <c r="C686" s="17" t="s">
        <v>359</v>
      </c>
      <c r="D686" s="2">
        <v>412030721</v>
      </c>
      <c r="E686" s="2" t="s">
        <v>1110</v>
      </c>
    </row>
    <row r="687" spans="1:5">
      <c r="A687" s="24"/>
      <c r="B687" s="17">
        <v>4</v>
      </c>
      <c r="C687" s="17" t="s">
        <v>359</v>
      </c>
      <c r="D687" s="2">
        <v>412030686</v>
      </c>
      <c r="E687" s="2" t="s">
        <v>1111</v>
      </c>
    </row>
    <row r="688" spans="1:5">
      <c r="A688" s="24" t="s">
        <v>274</v>
      </c>
      <c r="B688" s="17">
        <v>1</v>
      </c>
      <c r="C688" s="17" t="s">
        <v>444</v>
      </c>
      <c r="D688" s="2">
        <v>412140440</v>
      </c>
      <c r="E688" s="2" t="s">
        <v>1112</v>
      </c>
    </row>
    <row r="689" spans="1:5">
      <c r="A689" s="24"/>
      <c r="B689" s="17">
        <v>2</v>
      </c>
      <c r="C689" s="17" t="s">
        <v>208</v>
      </c>
      <c r="D689" s="2">
        <v>412140233</v>
      </c>
      <c r="E689" s="2" t="s">
        <v>1113</v>
      </c>
    </row>
    <row r="690" spans="1:5">
      <c r="A690" s="24"/>
      <c r="B690" s="17">
        <v>3</v>
      </c>
      <c r="C690" s="17" t="s">
        <v>80</v>
      </c>
      <c r="D690" s="2">
        <v>412150511</v>
      </c>
      <c r="E690" s="2" t="s">
        <v>1114</v>
      </c>
    </row>
    <row r="691" spans="1:5">
      <c r="A691" s="24"/>
      <c r="B691" s="17">
        <v>4</v>
      </c>
      <c r="C691" s="17" t="s">
        <v>391</v>
      </c>
      <c r="D691" s="2">
        <v>512320557</v>
      </c>
      <c r="E691" s="2" t="s">
        <v>1115</v>
      </c>
    </row>
    <row r="692" spans="1:5">
      <c r="A692" s="24" t="s">
        <v>277</v>
      </c>
      <c r="B692" s="17">
        <v>1</v>
      </c>
      <c r="C692" s="17" t="s">
        <v>304</v>
      </c>
      <c r="D692" s="13" t="s">
        <v>393</v>
      </c>
      <c r="E692" s="2" t="s">
        <v>1116</v>
      </c>
    </row>
    <row r="693" spans="1:5">
      <c r="A693" s="24"/>
      <c r="B693" s="17">
        <v>2</v>
      </c>
      <c r="C693" s="17" t="s">
        <v>294</v>
      </c>
      <c r="D693" s="17">
        <v>411031532</v>
      </c>
      <c r="E693" s="17" t="s">
        <v>1117</v>
      </c>
    </row>
    <row r="694" spans="1:5">
      <c r="A694" s="24"/>
      <c r="B694" s="17">
        <v>3</v>
      </c>
      <c r="C694" s="17" t="s">
        <v>413</v>
      </c>
      <c r="D694" s="2">
        <v>411371076</v>
      </c>
      <c r="E694" s="2" t="s">
        <v>1118</v>
      </c>
    </row>
    <row r="695" spans="1:5">
      <c r="A695" s="24"/>
      <c r="B695" s="17">
        <v>4</v>
      </c>
      <c r="C695" s="17" t="s">
        <v>413</v>
      </c>
      <c r="D695" s="2">
        <v>411371148</v>
      </c>
      <c r="E695" s="2" t="s">
        <v>1119</v>
      </c>
    </row>
    <row r="696" spans="1:5">
      <c r="A696" s="24" t="s">
        <v>278</v>
      </c>
      <c r="B696" s="17">
        <v>1</v>
      </c>
      <c r="C696" s="17" t="s">
        <v>392</v>
      </c>
      <c r="D696" s="2">
        <v>412320378</v>
      </c>
      <c r="E696" s="2" t="s">
        <v>1120</v>
      </c>
    </row>
    <row r="697" spans="1:5">
      <c r="A697" s="24"/>
      <c r="B697" s="17">
        <v>2</v>
      </c>
      <c r="C697" s="17" t="s">
        <v>353</v>
      </c>
      <c r="D697" s="2">
        <v>412370184</v>
      </c>
      <c r="E697" s="2" t="s">
        <v>1121</v>
      </c>
    </row>
    <row r="698" spans="1:5">
      <c r="A698" s="24"/>
      <c r="B698" s="17">
        <v>3</v>
      </c>
      <c r="C698" s="17" t="s">
        <v>392</v>
      </c>
      <c r="D698" s="2">
        <v>412320152</v>
      </c>
      <c r="E698" s="2" t="s">
        <v>1122</v>
      </c>
    </row>
    <row r="699" spans="1:5">
      <c r="A699" s="24"/>
      <c r="B699" s="17">
        <v>4</v>
      </c>
      <c r="C699" s="17" t="s">
        <v>65</v>
      </c>
      <c r="D699" s="13">
        <v>412030631</v>
      </c>
      <c r="E699" s="2" t="s">
        <v>1123</v>
      </c>
    </row>
    <row r="700" spans="1:5">
      <c r="A700" s="24" t="s">
        <v>279</v>
      </c>
      <c r="B700" s="17">
        <v>1</v>
      </c>
      <c r="C700" s="17" t="s">
        <v>32</v>
      </c>
      <c r="D700" s="2">
        <v>412330241</v>
      </c>
      <c r="E700" s="2" t="s">
        <v>1124</v>
      </c>
    </row>
    <row r="701" spans="1:5">
      <c r="A701" s="24"/>
      <c r="B701" s="17">
        <v>2</v>
      </c>
      <c r="C701" s="2" t="s">
        <v>455</v>
      </c>
      <c r="D701" s="2">
        <v>913030310</v>
      </c>
      <c r="E701" s="2" t="s">
        <v>1125</v>
      </c>
    </row>
    <row r="702" spans="1:5">
      <c r="A702" s="24"/>
      <c r="B702" s="17">
        <v>3</v>
      </c>
      <c r="C702" s="17" t="s">
        <v>57</v>
      </c>
      <c r="D702" s="2">
        <v>411210263</v>
      </c>
      <c r="E702" s="2" t="s">
        <v>1126</v>
      </c>
    </row>
    <row r="703" spans="1:5">
      <c r="A703" s="24"/>
      <c r="B703" s="17">
        <v>4</v>
      </c>
      <c r="C703" s="17" t="s">
        <v>57</v>
      </c>
      <c r="D703" s="2">
        <v>411210371</v>
      </c>
      <c r="E703" s="2" t="s">
        <v>1127</v>
      </c>
    </row>
    <row r="704" spans="1:5">
      <c r="A704" s="24" t="s">
        <v>280</v>
      </c>
      <c r="B704" s="17">
        <v>1</v>
      </c>
      <c r="C704" s="17" t="s">
        <v>32</v>
      </c>
      <c r="D704" s="2">
        <v>412330304</v>
      </c>
      <c r="E704" s="2" t="s">
        <v>1128</v>
      </c>
    </row>
    <row r="705" spans="1:5">
      <c r="A705" s="24"/>
      <c r="B705" s="17">
        <v>2</v>
      </c>
      <c r="C705" s="17" t="s">
        <v>32</v>
      </c>
      <c r="D705" s="2">
        <v>412330395</v>
      </c>
      <c r="E705" s="2" t="s">
        <v>1129</v>
      </c>
    </row>
    <row r="706" spans="1:5">
      <c r="A706" s="24"/>
      <c r="B706" s="17">
        <v>3</v>
      </c>
      <c r="C706" s="17" t="s">
        <v>66</v>
      </c>
      <c r="D706" s="2">
        <v>510030182</v>
      </c>
      <c r="E706" s="2" t="s">
        <v>1130</v>
      </c>
    </row>
    <row r="707" spans="1:5">
      <c r="A707" s="24"/>
      <c r="B707" s="17">
        <v>4</v>
      </c>
      <c r="C707" s="17" t="s">
        <v>32</v>
      </c>
      <c r="D707" s="2">
        <v>412330052</v>
      </c>
      <c r="E707" s="2" t="s">
        <v>1131</v>
      </c>
    </row>
    <row r="708" spans="1:5">
      <c r="A708" s="24" t="s">
        <v>281</v>
      </c>
      <c r="B708" s="17">
        <v>1</v>
      </c>
      <c r="C708" s="17" t="s">
        <v>329</v>
      </c>
      <c r="D708" s="13" t="s">
        <v>421</v>
      </c>
      <c r="E708" s="2" t="s">
        <v>1132</v>
      </c>
    </row>
    <row r="709" spans="1:5">
      <c r="A709" s="24"/>
      <c r="B709" s="17">
        <v>2</v>
      </c>
      <c r="C709" s="17" t="s">
        <v>329</v>
      </c>
      <c r="D709" s="13" t="s">
        <v>422</v>
      </c>
      <c r="E709" s="2" t="s">
        <v>1133</v>
      </c>
    </row>
    <row r="710" spans="1:5">
      <c r="A710" s="24"/>
      <c r="B710" s="17">
        <v>3</v>
      </c>
      <c r="C710" s="17" t="s">
        <v>329</v>
      </c>
      <c r="D710" s="2">
        <v>412170401</v>
      </c>
      <c r="E710" s="2" t="s">
        <v>1134</v>
      </c>
    </row>
    <row r="711" spans="1:5">
      <c r="A711" s="24"/>
      <c r="B711" s="17">
        <v>4</v>
      </c>
      <c r="C711" s="17" t="s">
        <v>329</v>
      </c>
      <c r="D711" s="2">
        <v>412170096</v>
      </c>
      <c r="E711" s="2" t="s">
        <v>1135</v>
      </c>
    </row>
    <row r="712" spans="1:5">
      <c r="A712" s="24" t="s">
        <v>282</v>
      </c>
      <c r="B712" s="17">
        <v>1</v>
      </c>
      <c r="C712" s="17" t="s">
        <v>188</v>
      </c>
      <c r="D712" s="17">
        <v>512170400</v>
      </c>
      <c r="E712" s="17" t="s">
        <v>1136</v>
      </c>
    </row>
    <row r="713" spans="1:5">
      <c r="A713" s="24"/>
      <c r="B713" s="17">
        <v>2</v>
      </c>
      <c r="C713" s="17" t="s">
        <v>210</v>
      </c>
      <c r="D713" s="17">
        <v>511210253</v>
      </c>
      <c r="E713" s="17" t="s">
        <v>1137</v>
      </c>
    </row>
    <row r="714" spans="1:5">
      <c r="A714" s="24"/>
      <c r="B714" s="17">
        <v>3</v>
      </c>
      <c r="C714" s="17" t="s">
        <v>257</v>
      </c>
      <c r="D714" s="17">
        <v>510100085</v>
      </c>
      <c r="E714" s="17" t="s">
        <v>1138</v>
      </c>
    </row>
    <row r="715" spans="1:5" ht="17.5" customHeight="1">
      <c r="A715" s="24"/>
      <c r="B715" s="17">
        <v>4</v>
      </c>
      <c r="C715" s="17" t="s">
        <v>257</v>
      </c>
      <c r="D715" s="17">
        <v>510100012</v>
      </c>
      <c r="E715" s="17" t="s">
        <v>1139</v>
      </c>
    </row>
    <row r="716" spans="1:5" ht="19" customHeight="1">
      <c r="A716" s="24" t="s">
        <v>283</v>
      </c>
      <c r="B716" s="17">
        <v>1</v>
      </c>
      <c r="C716" s="17" t="s">
        <v>67</v>
      </c>
      <c r="D716" s="2">
        <v>511030118</v>
      </c>
      <c r="E716" s="2" t="s">
        <v>1401</v>
      </c>
    </row>
    <row r="717" spans="1:5" ht="19" customHeight="1">
      <c r="A717" s="24"/>
      <c r="B717" s="17">
        <v>2</v>
      </c>
      <c r="C717" s="17" t="s">
        <v>67</v>
      </c>
      <c r="D717" s="2">
        <v>511030541</v>
      </c>
      <c r="E717" s="2" t="s">
        <v>1402</v>
      </c>
    </row>
    <row r="718" spans="1:5" ht="19" customHeight="1">
      <c r="A718" s="24"/>
      <c r="B718" s="17">
        <v>3</v>
      </c>
      <c r="C718" s="17" t="s">
        <v>67</v>
      </c>
      <c r="D718" s="13">
        <v>511030604</v>
      </c>
      <c r="E718" s="2" t="s">
        <v>1403</v>
      </c>
    </row>
    <row r="719" spans="1:5" ht="19" customHeight="1">
      <c r="A719" s="24"/>
      <c r="B719" s="17">
        <v>4</v>
      </c>
      <c r="C719" s="17" t="s">
        <v>67</v>
      </c>
      <c r="D719" s="2">
        <v>511030550</v>
      </c>
      <c r="E719" s="2" t="s">
        <v>1404</v>
      </c>
    </row>
    <row r="720" spans="1:5" ht="19" customHeight="1">
      <c r="A720" s="24" t="s">
        <v>284</v>
      </c>
      <c r="B720" s="17">
        <v>1</v>
      </c>
      <c r="C720" s="17" t="s">
        <v>494</v>
      </c>
      <c r="D720" s="2">
        <v>913030338</v>
      </c>
      <c r="E720" s="2" t="s">
        <v>599</v>
      </c>
    </row>
    <row r="721" spans="1:5" ht="19" customHeight="1">
      <c r="A721" s="24"/>
      <c r="B721" s="17">
        <v>2</v>
      </c>
      <c r="C721" s="17" t="s">
        <v>494</v>
      </c>
      <c r="D721" s="2">
        <v>913030239</v>
      </c>
      <c r="E721" s="2" t="s">
        <v>718</v>
      </c>
    </row>
    <row r="722" spans="1:5" ht="19" customHeight="1">
      <c r="A722" s="24"/>
      <c r="B722" s="17">
        <v>3</v>
      </c>
      <c r="C722" s="17" t="s">
        <v>493</v>
      </c>
      <c r="D722" s="2">
        <v>913150010</v>
      </c>
      <c r="E722" s="2" t="s">
        <v>605</v>
      </c>
    </row>
    <row r="723" spans="1:5" ht="19" customHeight="1">
      <c r="A723" s="24"/>
      <c r="B723" s="17">
        <v>4</v>
      </c>
      <c r="C723" s="17" t="s">
        <v>493</v>
      </c>
      <c r="D723" s="2">
        <v>913150092</v>
      </c>
      <c r="E723" s="2" t="s">
        <v>1140</v>
      </c>
    </row>
    <row r="724" spans="1:5">
      <c r="A724" s="24" t="s">
        <v>285</v>
      </c>
      <c r="B724" s="17">
        <v>1</v>
      </c>
      <c r="C724" s="17" t="s">
        <v>55</v>
      </c>
      <c r="D724" s="13" t="s">
        <v>402</v>
      </c>
      <c r="E724" s="17" t="s">
        <v>1141</v>
      </c>
    </row>
    <row r="725" spans="1:5">
      <c r="A725" s="24"/>
      <c r="B725" s="17">
        <v>2</v>
      </c>
      <c r="C725" s="17" t="s">
        <v>403</v>
      </c>
      <c r="D725" s="13" t="s">
        <v>404</v>
      </c>
      <c r="E725" s="17" t="s">
        <v>1142</v>
      </c>
    </row>
    <row r="726" spans="1:5">
      <c r="A726" s="24"/>
      <c r="B726" s="17">
        <v>3</v>
      </c>
      <c r="C726" s="17" t="s">
        <v>55</v>
      </c>
      <c r="D726" s="13" t="s">
        <v>401</v>
      </c>
      <c r="E726" s="17" t="s">
        <v>1143</v>
      </c>
    </row>
    <row r="727" spans="1:5">
      <c r="A727" s="24"/>
      <c r="B727" s="17">
        <v>4</v>
      </c>
      <c r="C727" s="17" t="s">
        <v>55</v>
      </c>
      <c r="D727" s="13" t="s">
        <v>400</v>
      </c>
      <c r="E727" s="17" t="s">
        <v>1144</v>
      </c>
    </row>
    <row r="728" spans="1:5">
      <c r="A728" s="24" t="s">
        <v>286</v>
      </c>
      <c r="B728" s="17">
        <v>1</v>
      </c>
      <c r="C728" s="17" t="s">
        <v>66</v>
      </c>
      <c r="D728" s="17">
        <v>510030272</v>
      </c>
      <c r="E728" s="17" t="s">
        <v>561</v>
      </c>
    </row>
    <row r="729" spans="1:5">
      <c r="A729" s="24"/>
      <c r="B729" s="17">
        <v>2</v>
      </c>
      <c r="C729" s="17" t="s">
        <v>188</v>
      </c>
      <c r="D729" s="17">
        <v>512170680</v>
      </c>
      <c r="E729" s="17" t="s">
        <v>1145</v>
      </c>
    </row>
    <row r="730" spans="1:5">
      <c r="A730" s="24"/>
      <c r="B730" s="17">
        <v>3</v>
      </c>
      <c r="C730" s="17" t="s">
        <v>76</v>
      </c>
      <c r="D730" s="17">
        <v>510030128</v>
      </c>
      <c r="E730" s="17" t="s">
        <v>773</v>
      </c>
    </row>
    <row r="731" spans="1:5">
      <c r="A731" s="24"/>
      <c r="B731" s="17">
        <v>4</v>
      </c>
      <c r="C731" s="17" t="s">
        <v>66</v>
      </c>
      <c r="D731" s="17">
        <v>510030290</v>
      </c>
      <c r="E731" s="17" t="s">
        <v>1146</v>
      </c>
    </row>
    <row r="732" spans="1:5">
      <c r="A732" s="24" t="s">
        <v>287</v>
      </c>
      <c r="B732" s="17">
        <v>1</v>
      </c>
      <c r="C732" s="17" t="s">
        <v>416</v>
      </c>
      <c r="D732" s="2">
        <v>509100221</v>
      </c>
      <c r="E732" s="2" t="s">
        <v>813</v>
      </c>
    </row>
    <row r="733" spans="1:5">
      <c r="A733" s="24"/>
      <c r="B733" s="17">
        <v>2</v>
      </c>
      <c r="C733" s="17" t="s">
        <v>417</v>
      </c>
      <c r="D733" s="13">
        <v>509310093</v>
      </c>
      <c r="E733" s="2" t="s">
        <v>1147</v>
      </c>
    </row>
    <row r="734" spans="1:5">
      <c r="A734" s="24"/>
      <c r="B734" s="17">
        <v>3</v>
      </c>
      <c r="C734" s="17" t="s">
        <v>70</v>
      </c>
      <c r="D734" s="13">
        <v>511310126</v>
      </c>
      <c r="E734" s="2" t="s">
        <v>991</v>
      </c>
    </row>
    <row r="735" spans="1:5">
      <c r="A735" s="24"/>
      <c r="B735" s="17">
        <v>4</v>
      </c>
      <c r="C735" s="17" t="s">
        <v>61</v>
      </c>
      <c r="D735" s="2">
        <v>511030505</v>
      </c>
      <c r="E735" s="2" t="s">
        <v>1148</v>
      </c>
    </row>
    <row r="736" spans="1:5">
      <c r="A736" s="24" t="s">
        <v>288</v>
      </c>
      <c r="B736" s="17">
        <v>1</v>
      </c>
      <c r="C736" s="17" t="s">
        <v>62</v>
      </c>
      <c r="D736" s="13" t="s">
        <v>454</v>
      </c>
      <c r="E736" s="2" t="s">
        <v>558</v>
      </c>
    </row>
    <row r="737" spans="1:5">
      <c r="A737" s="24"/>
      <c r="B737" s="17">
        <v>2</v>
      </c>
      <c r="C737" s="17" t="s">
        <v>354</v>
      </c>
      <c r="D737" s="17">
        <v>509230218</v>
      </c>
      <c r="E737" s="17" t="s">
        <v>1061</v>
      </c>
    </row>
    <row r="738" spans="1:5">
      <c r="A738" s="24"/>
      <c r="B738" s="17">
        <v>3</v>
      </c>
      <c r="C738" s="17" t="s">
        <v>397</v>
      </c>
      <c r="D738" s="17">
        <v>512320665</v>
      </c>
      <c r="E738" s="17" t="s">
        <v>1149</v>
      </c>
    </row>
    <row r="739" spans="1:5">
      <c r="A739" s="24"/>
      <c r="B739" s="17">
        <v>4</v>
      </c>
      <c r="C739" s="17" t="s">
        <v>26</v>
      </c>
      <c r="D739" s="17">
        <v>512320197</v>
      </c>
      <c r="E739" s="17" t="s">
        <v>1150</v>
      </c>
    </row>
    <row r="740" spans="1:5">
      <c r="A740" s="24" t="s">
        <v>289</v>
      </c>
      <c r="B740" s="17">
        <v>1</v>
      </c>
      <c r="C740" s="17" t="s">
        <v>78</v>
      </c>
      <c r="D740" s="2">
        <v>510320162</v>
      </c>
      <c r="E740" s="2" t="s">
        <v>1151</v>
      </c>
    </row>
    <row r="741" spans="1:5">
      <c r="A741" s="24"/>
      <c r="B741" s="17">
        <v>2</v>
      </c>
      <c r="C741" s="17" t="s">
        <v>78</v>
      </c>
      <c r="D741" s="2">
        <v>510320234</v>
      </c>
      <c r="E741" s="2" t="s">
        <v>1152</v>
      </c>
    </row>
    <row r="742" spans="1:5">
      <c r="A742" s="24"/>
      <c r="B742" s="17">
        <v>3</v>
      </c>
      <c r="C742" s="17" t="s">
        <v>78</v>
      </c>
      <c r="D742" s="2">
        <v>510320135</v>
      </c>
      <c r="E742" s="2" t="s">
        <v>1153</v>
      </c>
    </row>
    <row r="743" spans="1:5">
      <c r="A743" s="24"/>
      <c r="B743" s="17">
        <v>4</v>
      </c>
      <c r="C743" s="17" t="s">
        <v>78</v>
      </c>
      <c r="D743" s="13">
        <v>510320225</v>
      </c>
      <c r="E743" s="2" t="s">
        <v>1154</v>
      </c>
    </row>
    <row r="744" spans="1:5">
      <c r="A744" s="24" t="s">
        <v>290</v>
      </c>
      <c r="B744" s="17">
        <v>1</v>
      </c>
      <c r="C744" s="17" t="s">
        <v>70</v>
      </c>
      <c r="D744" s="17">
        <v>511310397</v>
      </c>
      <c r="E744" s="17" t="s">
        <v>1155</v>
      </c>
    </row>
    <row r="745" spans="1:5">
      <c r="A745" s="24"/>
      <c r="B745" s="17">
        <v>2</v>
      </c>
      <c r="C745" s="17" t="s">
        <v>61</v>
      </c>
      <c r="D745" s="17">
        <v>511030587</v>
      </c>
      <c r="E745" s="17" t="s">
        <v>1156</v>
      </c>
    </row>
    <row r="746" spans="1:5">
      <c r="A746" s="24"/>
      <c r="B746" s="17">
        <v>3</v>
      </c>
      <c r="C746" s="17" t="s">
        <v>70</v>
      </c>
      <c r="D746" s="17">
        <v>511310207</v>
      </c>
      <c r="E746" s="17" t="s">
        <v>1157</v>
      </c>
    </row>
    <row r="747" spans="1:5">
      <c r="A747" s="24"/>
      <c r="B747" s="17">
        <v>4</v>
      </c>
      <c r="C747" s="17" t="s">
        <v>61</v>
      </c>
      <c r="D747" s="17">
        <v>511307776</v>
      </c>
      <c r="E747" s="17" t="s">
        <v>1158</v>
      </c>
    </row>
    <row r="748" spans="1:5">
      <c r="A748" s="24" t="s">
        <v>50</v>
      </c>
      <c r="B748" s="17">
        <v>1</v>
      </c>
      <c r="C748" s="17" t="s">
        <v>202</v>
      </c>
      <c r="D748" s="17">
        <v>511100138</v>
      </c>
      <c r="E748" s="17" t="s">
        <v>1159</v>
      </c>
    </row>
    <row r="749" spans="1:5">
      <c r="A749" s="24"/>
      <c r="B749" s="17">
        <v>2</v>
      </c>
      <c r="C749" s="17" t="s">
        <v>202</v>
      </c>
      <c r="D749" s="17">
        <v>511100147</v>
      </c>
      <c r="E749" s="17" t="s">
        <v>1160</v>
      </c>
    </row>
    <row r="750" spans="1:5">
      <c r="A750" s="24"/>
      <c r="B750" s="17">
        <v>3</v>
      </c>
      <c r="C750" s="17" t="s">
        <v>202</v>
      </c>
      <c r="D750" s="17">
        <v>511100110</v>
      </c>
      <c r="E750" s="17" t="s">
        <v>1161</v>
      </c>
    </row>
    <row r="751" spans="1:5">
      <c r="A751" s="24"/>
      <c r="B751" s="17">
        <v>4</v>
      </c>
      <c r="C751" s="17" t="s">
        <v>202</v>
      </c>
      <c r="D751" s="17">
        <v>511100174</v>
      </c>
      <c r="E751" s="17" t="s">
        <v>1162</v>
      </c>
    </row>
    <row r="752" spans="1:5">
      <c r="A752" s="24" t="s">
        <v>292</v>
      </c>
      <c r="B752" s="17">
        <v>1</v>
      </c>
      <c r="C752" s="17" t="s">
        <v>70</v>
      </c>
      <c r="D752" s="17">
        <v>510310424</v>
      </c>
      <c r="E752" s="17" t="s">
        <v>1163</v>
      </c>
    </row>
    <row r="753" spans="1:5">
      <c r="A753" s="24"/>
      <c r="B753" s="17">
        <v>2</v>
      </c>
      <c r="C753" s="17" t="s">
        <v>407</v>
      </c>
      <c r="D753" s="2">
        <v>511390498</v>
      </c>
      <c r="E753" s="2" t="s">
        <v>1156</v>
      </c>
    </row>
    <row r="754" spans="1:5">
      <c r="A754" s="24"/>
      <c r="B754" s="17">
        <v>3</v>
      </c>
      <c r="C754" s="17" t="s">
        <v>27</v>
      </c>
      <c r="D754" s="17">
        <v>510320261</v>
      </c>
      <c r="E754" s="17" t="s">
        <v>1164</v>
      </c>
    </row>
    <row r="755" spans="1:5">
      <c r="A755" s="24"/>
      <c r="B755" s="17">
        <v>4</v>
      </c>
      <c r="C755" s="17" t="s">
        <v>334</v>
      </c>
      <c r="D755" s="17">
        <v>510020462</v>
      </c>
      <c r="E755" s="17" t="s">
        <v>1165</v>
      </c>
    </row>
    <row r="756" spans="1:5">
      <c r="A756" s="24" t="s">
        <v>293</v>
      </c>
      <c r="B756" s="17">
        <v>1</v>
      </c>
      <c r="C756" s="17" t="s">
        <v>275</v>
      </c>
      <c r="D756" s="13" t="s">
        <v>442</v>
      </c>
      <c r="E756" s="17" t="s">
        <v>1166</v>
      </c>
    </row>
    <row r="757" spans="1:5">
      <c r="A757" s="24"/>
      <c r="B757" s="17">
        <v>2</v>
      </c>
      <c r="C757" s="17" t="s">
        <v>28</v>
      </c>
      <c r="D757" s="17">
        <v>512030649</v>
      </c>
      <c r="E757" s="17" t="s">
        <v>1167</v>
      </c>
    </row>
    <row r="758" spans="1:5">
      <c r="A758" s="24"/>
      <c r="B758" s="17">
        <v>3</v>
      </c>
      <c r="C758" s="17" t="s">
        <v>380</v>
      </c>
      <c r="D758" s="2">
        <v>411330305</v>
      </c>
      <c r="E758" s="2" t="s">
        <v>1168</v>
      </c>
    </row>
    <row r="759" spans="1:5">
      <c r="A759" s="24"/>
      <c r="B759" s="17">
        <v>4</v>
      </c>
      <c r="C759" s="17" t="s">
        <v>380</v>
      </c>
      <c r="D759" s="2">
        <v>411330099</v>
      </c>
      <c r="E759" s="2" t="s">
        <v>1169</v>
      </c>
    </row>
    <row r="760" spans="1:5">
      <c r="A760" s="24" t="s">
        <v>295</v>
      </c>
      <c r="B760" s="17">
        <v>1</v>
      </c>
      <c r="C760" s="17" t="s">
        <v>359</v>
      </c>
      <c r="D760" s="2">
        <v>412030451</v>
      </c>
      <c r="E760" s="2" t="s">
        <v>1170</v>
      </c>
    </row>
    <row r="761" spans="1:5">
      <c r="A761" s="24"/>
      <c r="B761" s="17">
        <v>2</v>
      </c>
      <c r="C761" s="17" t="s">
        <v>392</v>
      </c>
      <c r="D761" s="13">
        <v>412320035</v>
      </c>
      <c r="E761" s="2" t="s">
        <v>988</v>
      </c>
    </row>
    <row r="762" spans="1:5">
      <c r="A762" s="24"/>
      <c r="B762" s="17">
        <v>3</v>
      </c>
      <c r="C762" s="17" t="s">
        <v>451</v>
      </c>
      <c r="D762" s="2">
        <v>412160358</v>
      </c>
      <c r="E762" s="2" t="s">
        <v>1171</v>
      </c>
    </row>
    <row r="763" spans="1:5">
      <c r="A763" s="24"/>
      <c r="B763" s="17">
        <v>4</v>
      </c>
      <c r="C763" s="17" t="s">
        <v>161</v>
      </c>
      <c r="D763" s="13">
        <v>412160178</v>
      </c>
      <c r="E763" s="2" t="s">
        <v>1172</v>
      </c>
    </row>
    <row r="764" spans="1:5">
      <c r="A764" s="24" t="s">
        <v>296</v>
      </c>
      <c r="B764" s="17">
        <v>1</v>
      </c>
      <c r="C764" s="17" t="s">
        <v>343</v>
      </c>
      <c r="D764" s="2">
        <v>412150287</v>
      </c>
      <c r="E764" s="2" t="s">
        <v>1085</v>
      </c>
    </row>
    <row r="765" spans="1:5">
      <c r="A765" s="24"/>
      <c r="B765" s="17">
        <v>2</v>
      </c>
      <c r="C765" s="17" t="s">
        <v>343</v>
      </c>
      <c r="D765" s="13">
        <v>412150575</v>
      </c>
      <c r="E765" s="2" t="s">
        <v>1094</v>
      </c>
    </row>
    <row r="766" spans="1:5">
      <c r="A766" s="24"/>
      <c r="B766" s="17">
        <v>3</v>
      </c>
      <c r="C766" s="17" t="s">
        <v>65</v>
      </c>
      <c r="D766" s="2">
        <v>412030613</v>
      </c>
      <c r="E766" s="2" t="s">
        <v>1173</v>
      </c>
    </row>
    <row r="767" spans="1:5">
      <c r="A767" s="24"/>
      <c r="B767" s="17">
        <v>4</v>
      </c>
      <c r="C767" s="17" t="s">
        <v>65</v>
      </c>
      <c r="D767" s="13">
        <v>412030037</v>
      </c>
      <c r="E767" s="2" t="s">
        <v>561</v>
      </c>
    </row>
    <row r="768" spans="1:5">
      <c r="A768" s="24" t="s">
        <v>297</v>
      </c>
      <c r="B768" s="17">
        <v>1</v>
      </c>
      <c r="C768" s="17" t="s">
        <v>420</v>
      </c>
      <c r="D768" s="13">
        <v>312030344</v>
      </c>
      <c r="E768" s="2" t="s">
        <v>1174</v>
      </c>
    </row>
    <row r="769" spans="1:5">
      <c r="A769" s="24"/>
      <c r="B769" s="17">
        <v>2</v>
      </c>
      <c r="C769" s="17" t="s">
        <v>420</v>
      </c>
      <c r="D769" s="2">
        <v>312030533</v>
      </c>
      <c r="E769" s="2" t="s">
        <v>1175</v>
      </c>
    </row>
    <row r="770" spans="1:5">
      <c r="A770" s="24"/>
      <c r="B770" s="17">
        <v>3</v>
      </c>
      <c r="C770" s="17" t="s">
        <v>75</v>
      </c>
      <c r="D770" s="2">
        <v>413210333</v>
      </c>
      <c r="E770" s="2" t="s">
        <v>1176</v>
      </c>
    </row>
    <row r="771" spans="1:5">
      <c r="A771" s="24"/>
      <c r="B771" s="17">
        <v>4</v>
      </c>
      <c r="C771" s="17" t="s">
        <v>22</v>
      </c>
      <c r="D771" s="2">
        <v>413210397</v>
      </c>
      <c r="E771" s="2" t="s">
        <v>1177</v>
      </c>
    </row>
    <row r="772" spans="1:5">
      <c r="A772" s="24" t="s">
        <v>298</v>
      </c>
      <c r="B772" s="17">
        <v>1</v>
      </c>
      <c r="C772" s="17" t="s">
        <v>409</v>
      </c>
      <c r="D772" s="2">
        <v>510320333</v>
      </c>
      <c r="E772" s="2" t="s">
        <v>1178</v>
      </c>
    </row>
    <row r="773" spans="1:5">
      <c r="A773" s="24"/>
      <c r="B773" s="17">
        <v>2</v>
      </c>
      <c r="C773" s="17" t="s">
        <v>347</v>
      </c>
      <c r="D773" s="2">
        <v>312190563</v>
      </c>
      <c r="E773" s="2" t="s">
        <v>1179</v>
      </c>
    </row>
    <row r="774" spans="1:5">
      <c r="A774" s="24"/>
      <c r="B774" s="17">
        <v>3</v>
      </c>
      <c r="C774" s="17" t="s">
        <v>48</v>
      </c>
      <c r="D774" s="2">
        <v>412210163</v>
      </c>
      <c r="E774" s="2" t="s">
        <v>1180</v>
      </c>
    </row>
    <row r="775" spans="1:5">
      <c r="A775" s="24"/>
      <c r="B775" s="17">
        <v>4</v>
      </c>
      <c r="C775" s="17" t="s">
        <v>48</v>
      </c>
      <c r="D775" s="13">
        <v>412210271</v>
      </c>
      <c r="E775" s="2" t="s">
        <v>844</v>
      </c>
    </row>
    <row r="776" spans="1:5">
      <c r="A776" s="24" t="s">
        <v>299</v>
      </c>
      <c r="B776" s="17">
        <v>1</v>
      </c>
      <c r="C776" s="17" t="s">
        <v>32</v>
      </c>
      <c r="D776" s="2">
        <v>411170556</v>
      </c>
      <c r="E776" s="2" t="s">
        <v>1181</v>
      </c>
    </row>
    <row r="777" spans="1:5">
      <c r="A777" s="24"/>
      <c r="B777" s="17">
        <v>2</v>
      </c>
      <c r="C777" s="17" t="s">
        <v>48</v>
      </c>
      <c r="D777" s="2">
        <v>411210353</v>
      </c>
      <c r="E777" s="2" t="s">
        <v>1182</v>
      </c>
    </row>
    <row r="778" spans="1:5">
      <c r="A778" s="24"/>
      <c r="B778" s="17">
        <v>3</v>
      </c>
      <c r="C778" s="17" t="s">
        <v>77</v>
      </c>
      <c r="D778" s="2">
        <v>411170295</v>
      </c>
      <c r="E778" s="2" t="s">
        <v>1183</v>
      </c>
    </row>
    <row r="779" spans="1:5">
      <c r="A779" s="24"/>
      <c r="B779" s="17">
        <v>4</v>
      </c>
      <c r="C779" s="17" t="s">
        <v>77</v>
      </c>
      <c r="D779" s="13">
        <v>411170240</v>
      </c>
      <c r="E779" s="2" t="s">
        <v>1184</v>
      </c>
    </row>
    <row r="780" spans="1:5">
      <c r="A780" s="24" t="s">
        <v>300</v>
      </c>
      <c r="B780" s="17">
        <v>1</v>
      </c>
      <c r="C780" s="17" t="s">
        <v>65</v>
      </c>
      <c r="D780" s="2">
        <v>412030181</v>
      </c>
      <c r="E780" s="2" t="s">
        <v>1064</v>
      </c>
    </row>
    <row r="781" spans="1:5">
      <c r="A781" s="24"/>
      <c r="B781" s="17">
        <v>2</v>
      </c>
      <c r="C781" s="17" t="s">
        <v>65</v>
      </c>
      <c r="D781" s="2">
        <v>412030442</v>
      </c>
      <c r="E781" s="2" t="s">
        <v>1185</v>
      </c>
    </row>
    <row r="782" spans="1:5">
      <c r="A782" s="24"/>
      <c r="B782" s="17">
        <v>3</v>
      </c>
      <c r="C782" s="17" t="s">
        <v>65</v>
      </c>
      <c r="D782" s="2">
        <v>412030154</v>
      </c>
      <c r="E782" s="2" t="s">
        <v>1186</v>
      </c>
    </row>
    <row r="783" spans="1:5">
      <c r="A783" s="24"/>
      <c r="B783" s="17">
        <v>4</v>
      </c>
      <c r="C783" s="17" t="s">
        <v>65</v>
      </c>
      <c r="D783" s="13">
        <v>412030136</v>
      </c>
      <c r="E783" s="2" t="s">
        <v>1187</v>
      </c>
    </row>
    <row r="784" spans="1:5">
      <c r="A784" s="24" t="s">
        <v>301</v>
      </c>
      <c r="B784" s="17">
        <v>1</v>
      </c>
      <c r="C784" s="17" t="s">
        <v>359</v>
      </c>
      <c r="D784" s="2">
        <v>412030848</v>
      </c>
      <c r="E784" s="2" t="s">
        <v>1188</v>
      </c>
    </row>
    <row r="785" spans="1:5">
      <c r="A785" s="24"/>
      <c r="B785" s="17">
        <v>2</v>
      </c>
      <c r="C785" s="17" t="s">
        <v>329</v>
      </c>
      <c r="D785" s="2">
        <v>412170230</v>
      </c>
      <c r="E785" s="2" t="s">
        <v>1189</v>
      </c>
    </row>
    <row r="786" spans="1:5">
      <c r="A786" s="24"/>
      <c r="B786" s="17">
        <v>3</v>
      </c>
      <c r="C786" s="17" t="s">
        <v>329</v>
      </c>
      <c r="D786" s="13">
        <v>412170465</v>
      </c>
      <c r="E786" s="2" t="s">
        <v>1190</v>
      </c>
    </row>
    <row r="787" spans="1:5">
      <c r="A787" s="24"/>
      <c r="B787" s="17">
        <v>4</v>
      </c>
      <c r="C787" s="17" t="s">
        <v>329</v>
      </c>
      <c r="D787" s="2">
        <v>412170276</v>
      </c>
      <c r="E787" s="2" t="s">
        <v>1191</v>
      </c>
    </row>
    <row r="788" spans="1:5">
      <c r="A788" s="24" t="s">
        <v>302</v>
      </c>
      <c r="B788" s="17">
        <v>1</v>
      </c>
      <c r="C788" s="17" t="s">
        <v>353</v>
      </c>
      <c r="D788" s="2">
        <v>412370193</v>
      </c>
      <c r="E788" s="2" t="s">
        <v>1192</v>
      </c>
    </row>
    <row r="789" spans="1:5">
      <c r="A789" s="24"/>
      <c r="B789" s="17">
        <v>2</v>
      </c>
      <c r="C789" s="17" t="s">
        <v>353</v>
      </c>
      <c r="D789" s="2">
        <v>412370085</v>
      </c>
      <c r="E789" s="2" t="s">
        <v>1193</v>
      </c>
    </row>
    <row r="790" spans="1:5">
      <c r="A790" s="24"/>
      <c r="B790" s="17">
        <v>3</v>
      </c>
      <c r="C790" s="17" t="s">
        <v>353</v>
      </c>
      <c r="D790" s="17">
        <v>412370175</v>
      </c>
      <c r="E790" s="17" t="s">
        <v>1194</v>
      </c>
    </row>
    <row r="791" spans="1:5">
      <c r="A791" s="24"/>
      <c r="B791" s="17">
        <v>4</v>
      </c>
      <c r="C791" s="17" t="s">
        <v>353</v>
      </c>
      <c r="D791" s="2">
        <v>412370382</v>
      </c>
      <c r="E791" s="2" t="s">
        <v>1195</v>
      </c>
    </row>
    <row r="792" spans="1:5">
      <c r="A792" s="24" t="s">
        <v>303</v>
      </c>
      <c r="B792" s="17">
        <v>1</v>
      </c>
      <c r="C792" s="17" t="s">
        <v>48</v>
      </c>
      <c r="D792" s="2">
        <v>412210073</v>
      </c>
      <c r="E792" s="2" t="s">
        <v>1196</v>
      </c>
    </row>
    <row r="793" spans="1:5">
      <c r="A793" s="24"/>
      <c r="B793" s="17">
        <v>2</v>
      </c>
      <c r="C793" s="17" t="s">
        <v>65</v>
      </c>
      <c r="D793" s="2">
        <v>412030587</v>
      </c>
      <c r="E793" s="2" t="s">
        <v>1197</v>
      </c>
    </row>
    <row r="794" spans="1:5">
      <c r="A794" s="24"/>
      <c r="B794" s="17">
        <v>3</v>
      </c>
      <c r="C794" s="17" t="s">
        <v>359</v>
      </c>
      <c r="D794" s="17">
        <v>412030389</v>
      </c>
      <c r="E794" s="17" t="s">
        <v>1198</v>
      </c>
    </row>
    <row r="795" spans="1:5">
      <c r="A795" s="24"/>
      <c r="B795" s="17">
        <v>4</v>
      </c>
      <c r="C795" s="17" t="s">
        <v>65</v>
      </c>
      <c r="D795" s="13">
        <v>412030398</v>
      </c>
      <c r="E795" s="2" t="s">
        <v>1199</v>
      </c>
    </row>
    <row r="796" spans="1:5">
      <c r="A796" s="24" t="s">
        <v>305</v>
      </c>
      <c r="B796" s="17">
        <v>1</v>
      </c>
      <c r="C796" s="17" t="s">
        <v>94</v>
      </c>
      <c r="D796" s="2">
        <v>510210353</v>
      </c>
      <c r="E796" s="2" t="s">
        <v>1200</v>
      </c>
    </row>
    <row r="797" spans="1:5">
      <c r="A797" s="24"/>
      <c r="B797" s="17">
        <v>2</v>
      </c>
      <c r="C797" s="17" t="s">
        <v>94</v>
      </c>
      <c r="D797" s="2">
        <v>510210344</v>
      </c>
      <c r="E797" s="2" t="s">
        <v>1201</v>
      </c>
    </row>
    <row r="798" spans="1:5">
      <c r="A798" s="24"/>
      <c r="B798" s="17">
        <v>3</v>
      </c>
      <c r="C798" s="17" t="s">
        <v>94</v>
      </c>
      <c r="D798" s="2">
        <v>510210010</v>
      </c>
      <c r="E798" s="2" t="s">
        <v>1202</v>
      </c>
    </row>
    <row r="799" spans="1:5">
      <c r="A799" s="24"/>
      <c r="B799" s="17">
        <v>4</v>
      </c>
      <c r="C799" s="17" t="s">
        <v>325</v>
      </c>
      <c r="D799" s="13">
        <v>510210416</v>
      </c>
      <c r="E799" s="2" t="s">
        <v>1203</v>
      </c>
    </row>
    <row r="800" spans="1:5">
      <c r="A800" s="24" t="s">
        <v>306</v>
      </c>
      <c r="B800" s="17">
        <v>1</v>
      </c>
      <c r="C800" s="17" t="s">
        <v>304</v>
      </c>
      <c r="D800" s="2">
        <v>411030498</v>
      </c>
      <c r="E800" s="2" t="s">
        <v>1204</v>
      </c>
    </row>
    <row r="801" spans="1:5">
      <c r="A801" s="24"/>
      <c r="B801" s="17">
        <v>2</v>
      </c>
      <c r="C801" s="17" t="s">
        <v>304</v>
      </c>
      <c r="D801" s="2">
        <v>411030317</v>
      </c>
      <c r="E801" s="2" t="s">
        <v>887</v>
      </c>
    </row>
    <row r="802" spans="1:5">
      <c r="A802" s="24"/>
      <c r="B802" s="17">
        <v>3</v>
      </c>
      <c r="C802" s="17" t="s">
        <v>304</v>
      </c>
      <c r="D802" s="2">
        <v>411031163</v>
      </c>
      <c r="E802" s="2" t="s">
        <v>1205</v>
      </c>
    </row>
    <row r="803" spans="1:5">
      <c r="A803" s="24"/>
      <c r="B803" s="17">
        <v>4</v>
      </c>
      <c r="C803" s="17" t="s">
        <v>304</v>
      </c>
      <c r="D803" s="13">
        <v>411031172</v>
      </c>
      <c r="E803" s="2" t="s">
        <v>1206</v>
      </c>
    </row>
    <row r="804" spans="1:5">
      <c r="A804" s="24" t="s">
        <v>308</v>
      </c>
      <c r="B804" s="17">
        <v>1</v>
      </c>
      <c r="C804" s="17" t="s">
        <v>65</v>
      </c>
      <c r="D804" s="13">
        <v>412030569</v>
      </c>
      <c r="E804" s="2" t="s">
        <v>1207</v>
      </c>
    </row>
    <row r="805" spans="1:5">
      <c r="A805" s="24"/>
      <c r="B805" s="17">
        <v>2</v>
      </c>
      <c r="C805" s="17" t="s">
        <v>380</v>
      </c>
      <c r="D805" s="2">
        <v>410330388</v>
      </c>
      <c r="E805" s="2" t="s">
        <v>1208</v>
      </c>
    </row>
    <row r="806" spans="1:5">
      <c r="A806" s="24"/>
      <c r="B806" s="17">
        <v>3</v>
      </c>
      <c r="C806" s="17" t="s">
        <v>430</v>
      </c>
      <c r="D806" s="2">
        <v>410330243</v>
      </c>
      <c r="E806" s="2" t="s">
        <v>1209</v>
      </c>
    </row>
    <row r="807" spans="1:5">
      <c r="A807" s="24"/>
      <c r="B807" s="17">
        <v>4</v>
      </c>
      <c r="C807" s="17" t="s">
        <v>77</v>
      </c>
      <c r="D807" s="13">
        <v>411170132</v>
      </c>
      <c r="E807" s="2" t="s">
        <v>1210</v>
      </c>
    </row>
    <row r="808" spans="1:5">
      <c r="A808" s="24" t="s">
        <v>309</v>
      </c>
      <c r="B808" s="17">
        <v>1</v>
      </c>
      <c r="C808" s="17" t="s">
        <v>429</v>
      </c>
      <c r="D808" s="2">
        <v>312250241</v>
      </c>
      <c r="E808" s="2" t="s">
        <v>1211</v>
      </c>
    </row>
    <row r="809" spans="1:5">
      <c r="A809" s="24"/>
      <c r="B809" s="17">
        <v>2</v>
      </c>
      <c r="C809" s="17" t="s">
        <v>65</v>
      </c>
      <c r="D809" s="2">
        <v>412030433</v>
      </c>
      <c r="E809" s="2" t="s">
        <v>1212</v>
      </c>
    </row>
    <row r="810" spans="1:5">
      <c r="A810" s="24"/>
      <c r="B810" s="17">
        <v>3</v>
      </c>
      <c r="C810" s="17" t="s">
        <v>65</v>
      </c>
      <c r="D810" s="2">
        <v>412030488</v>
      </c>
      <c r="E810" s="2" t="s">
        <v>685</v>
      </c>
    </row>
    <row r="811" spans="1:5">
      <c r="A811" s="24"/>
      <c r="B811" s="17">
        <v>4</v>
      </c>
      <c r="C811" s="17" t="s">
        <v>4</v>
      </c>
      <c r="D811" s="2">
        <v>412030604</v>
      </c>
      <c r="E811" s="2" t="s">
        <v>642</v>
      </c>
    </row>
    <row r="812" spans="1:5">
      <c r="A812" s="24" t="s">
        <v>310</v>
      </c>
      <c r="B812" s="17">
        <v>1</v>
      </c>
      <c r="C812" s="17" t="s">
        <v>497</v>
      </c>
      <c r="D812" s="2">
        <v>713400159</v>
      </c>
      <c r="E812" s="2" t="s">
        <v>1213</v>
      </c>
    </row>
    <row r="813" spans="1:5">
      <c r="A813" s="24"/>
      <c r="B813" s="17">
        <v>2</v>
      </c>
      <c r="C813" s="17" t="s">
        <v>347</v>
      </c>
      <c r="D813" s="2">
        <v>312190428</v>
      </c>
      <c r="E813" s="2" t="s">
        <v>936</v>
      </c>
    </row>
    <row r="814" spans="1:5">
      <c r="A814" s="24"/>
      <c r="B814" s="17">
        <v>3</v>
      </c>
      <c r="C814" s="17" t="s">
        <v>347</v>
      </c>
      <c r="D814" s="2">
        <v>312190365</v>
      </c>
      <c r="E814" s="2" t="s">
        <v>708</v>
      </c>
    </row>
    <row r="815" spans="1:5">
      <c r="A815" s="24"/>
      <c r="B815" s="17">
        <v>4</v>
      </c>
      <c r="C815" s="17" t="s">
        <v>347</v>
      </c>
      <c r="D815" s="2">
        <v>312250638</v>
      </c>
      <c r="E815" s="2" t="s">
        <v>1214</v>
      </c>
    </row>
    <row r="816" spans="1:5">
      <c r="A816" s="24" t="s">
        <v>311</v>
      </c>
      <c r="B816" s="17">
        <v>1</v>
      </c>
      <c r="C816" s="17" t="s">
        <v>380</v>
      </c>
      <c r="D816" s="2">
        <v>411330080</v>
      </c>
      <c r="E816" s="2" t="s">
        <v>1215</v>
      </c>
    </row>
    <row r="817" spans="1:5">
      <c r="A817" s="24"/>
      <c r="B817" s="17">
        <v>2</v>
      </c>
      <c r="C817" s="17" t="s">
        <v>380</v>
      </c>
      <c r="D817" s="2">
        <v>411330044</v>
      </c>
      <c r="E817" s="2" t="s">
        <v>1216</v>
      </c>
    </row>
    <row r="818" spans="1:5">
      <c r="A818" s="24"/>
      <c r="B818" s="17">
        <v>3</v>
      </c>
      <c r="C818" s="17" t="s">
        <v>380</v>
      </c>
      <c r="D818" s="2">
        <v>411330161</v>
      </c>
      <c r="E818" s="2" t="s">
        <v>1217</v>
      </c>
    </row>
    <row r="819" spans="1:5">
      <c r="A819" s="24"/>
      <c r="B819" s="17">
        <v>4</v>
      </c>
      <c r="C819" s="17" t="s">
        <v>380</v>
      </c>
      <c r="D819" s="2">
        <v>411330071</v>
      </c>
      <c r="E819" s="2" t="s">
        <v>1218</v>
      </c>
    </row>
    <row r="820" spans="1:5">
      <c r="A820" s="24" t="s">
        <v>312</v>
      </c>
      <c r="B820" s="17">
        <v>1</v>
      </c>
      <c r="C820" s="17" t="s">
        <v>380</v>
      </c>
      <c r="D820" s="17">
        <v>411330288</v>
      </c>
      <c r="E820" s="17" t="s">
        <v>1219</v>
      </c>
    </row>
    <row r="821" spans="1:5">
      <c r="A821" s="24"/>
      <c r="B821" s="17">
        <v>2</v>
      </c>
      <c r="C821" s="17" t="s">
        <v>12</v>
      </c>
      <c r="D821" s="13" t="s">
        <v>452</v>
      </c>
      <c r="E821" s="2" t="s">
        <v>1156</v>
      </c>
    </row>
    <row r="822" spans="1:5">
      <c r="A822" s="24"/>
      <c r="B822" s="17">
        <v>3</v>
      </c>
      <c r="C822" s="17" t="s">
        <v>429</v>
      </c>
      <c r="D822" s="2">
        <v>312250034</v>
      </c>
      <c r="E822" s="2" t="s">
        <v>1220</v>
      </c>
    </row>
    <row r="823" spans="1:5">
      <c r="A823" s="24"/>
      <c r="B823" s="17">
        <v>4</v>
      </c>
      <c r="C823" s="17" t="s">
        <v>55</v>
      </c>
      <c r="D823" s="2">
        <v>510020615</v>
      </c>
      <c r="E823" s="2" t="s">
        <v>1221</v>
      </c>
    </row>
    <row r="824" spans="1:5">
      <c r="A824" s="24" t="s">
        <v>313</v>
      </c>
      <c r="B824" s="17">
        <v>1</v>
      </c>
      <c r="C824" s="17" t="s">
        <v>380</v>
      </c>
      <c r="D824" s="2">
        <v>410330496</v>
      </c>
      <c r="E824" s="2" t="s">
        <v>1222</v>
      </c>
    </row>
    <row r="825" spans="1:5">
      <c r="A825" s="24"/>
      <c r="B825" s="17">
        <v>2</v>
      </c>
      <c r="C825" s="17" t="s">
        <v>247</v>
      </c>
      <c r="D825" s="2">
        <v>411030984</v>
      </c>
      <c r="E825" s="2" t="s">
        <v>1175</v>
      </c>
    </row>
    <row r="826" spans="1:5">
      <c r="A826" s="24"/>
      <c r="B826" s="17">
        <v>3</v>
      </c>
      <c r="C826" s="17" t="s">
        <v>247</v>
      </c>
      <c r="D826" s="13">
        <v>411031109</v>
      </c>
      <c r="E826" s="2" t="s">
        <v>1223</v>
      </c>
    </row>
    <row r="827" spans="1:5">
      <c r="A827" s="24"/>
      <c r="B827" s="17">
        <v>4</v>
      </c>
      <c r="C827" s="17" t="s">
        <v>247</v>
      </c>
      <c r="D827" s="2">
        <v>411030461</v>
      </c>
      <c r="E827" s="2" t="s">
        <v>1224</v>
      </c>
    </row>
    <row r="828" spans="1:5">
      <c r="A828" s="24" t="s">
        <v>314</v>
      </c>
      <c r="B828" s="17">
        <v>1</v>
      </c>
      <c r="C828" s="17" t="s">
        <v>78</v>
      </c>
      <c r="D828" s="2">
        <v>510320081</v>
      </c>
      <c r="E828" s="2" t="s">
        <v>1225</v>
      </c>
    </row>
    <row r="829" spans="1:5">
      <c r="A829" s="24"/>
      <c r="B829" s="17">
        <v>2</v>
      </c>
      <c r="C829" s="17" t="s">
        <v>78</v>
      </c>
      <c r="D829" s="2">
        <v>510320063</v>
      </c>
      <c r="E829" s="2" t="s">
        <v>1154</v>
      </c>
    </row>
    <row r="830" spans="1:5">
      <c r="A830" s="24"/>
      <c r="B830" s="17">
        <v>3</v>
      </c>
      <c r="C830" s="17" t="s">
        <v>55</v>
      </c>
      <c r="D830" s="2">
        <v>510020264</v>
      </c>
      <c r="E830" s="2" t="s">
        <v>1226</v>
      </c>
    </row>
    <row r="831" spans="1:5">
      <c r="A831" s="24"/>
      <c r="B831" s="17">
        <v>4</v>
      </c>
      <c r="C831" s="17" t="s">
        <v>32</v>
      </c>
      <c r="D831" s="13">
        <v>412330115</v>
      </c>
      <c r="E831" s="2" t="s">
        <v>707</v>
      </c>
    </row>
    <row r="832" spans="1:5">
      <c r="A832" s="24" t="s">
        <v>316</v>
      </c>
      <c r="B832" s="17">
        <v>1</v>
      </c>
      <c r="C832" s="17" t="s">
        <v>456</v>
      </c>
      <c r="D832" s="2">
        <v>509020617</v>
      </c>
      <c r="E832" s="2" t="s">
        <v>1227</v>
      </c>
    </row>
    <row r="833" spans="1:5">
      <c r="A833" s="24"/>
      <c r="B833" s="17">
        <v>2</v>
      </c>
      <c r="C833" s="17"/>
      <c r="D833" s="2"/>
      <c r="E833" s="2"/>
    </row>
    <row r="834" spans="1:5">
      <c r="A834" s="24"/>
      <c r="B834" s="17">
        <v>3</v>
      </c>
      <c r="C834" s="17" t="s">
        <v>399</v>
      </c>
      <c r="D834" s="2">
        <v>910030881</v>
      </c>
      <c r="E834" s="2" t="s">
        <v>1228</v>
      </c>
    </row>
    <row r="835" spans="1:5">
      <c r="A835" s="24"/>
      <c r="B835" s="17">
        <v>4</v>
      </c>
      <c r="C835" s="17" t="s">
        <v>399</v>
      </c>
      <c r="D835" s="2">
        <v>910030908</v>
      </c>
      <c r="E835" s="2" t="s">
        <v>1229</v>
      </c>
    </row>
    <row r="836" spans="1:5">
      <c r="A836" s="24" t="s">
        <v>317</v>
      </c>
      <c r="B836" s="17">
        <v>1</v>
      </c>
      <c r="C836" s="17" t="s">
        <v>71</v>
      </c>
      <c r="D836" s="2">
        <v>312210452</v>
      </c>
      <c r="E836" s="2" t="s">
        <v>1230</v>
      </c>
    </row>
    <row r="837" spans="1:5">
      <c r="A837" s="24"/>
      <c r="B837" s="17">
        <v>2</v>
      </c>
      <c r="C837" s="17" t="s">
        <v>247</v>
      </c>
      <c r="D837" s="13">
        <v>411030452</v>
      </c>
      <c r="E837" s="2" t="s">
        <v>1231</v>
      </c>
    </row>
    <row r="838" spans="1:5">
      <c r="A838" s="24"/>
      <c r="B838" s="17">
        <v>3</v>
      </c>
      <c r="C838" s="17" t="s">
        <v>247</v>
      </c>
      <c r="D838" s="2">
        <v>411030434</v>
      </c>
      <c r="E838" s="2" t="s">
        <v>1232</v>
      </c>
    </row>
    <row r="839" spans="1:5">
      <c r="A839" s="24"/>
      <c r="B839" s="17">
        <v>4</v>
      </c>
      <c r="C839" s="17" t="s">
        <v>247</v>
      </c>
      <c r="D839" s="2">
        <v>411030425</v>
      </c>
      <c r="E839" s="2" t="s">
        <v>1233</v>
      </c>
    </row>
    <row r="840" spans="1:5">
      <c r="A840" s="24" t="s">
        <v>319</v>
      </c>
      <c r="B840" s="17">
        <v>1</v>
      </c>
      <c r="C840" s="17" t="s">
        <v>79</v>
      </c>
      <c r="D840" s="2">
        <v>510270159</v>
      </c>
      <c r="E840" s="2" t="s">
        <v>1234</v>
      </c>
    </row>
    <row r="841" spans="1:5">
      <c r="A841" s="24"/>
      <c r="B841" s="17">
        <v>2</v>
      </c>
      <c r="C841" s="17" t="s">
        <v>315</v>
      </c>
      <c r="D841" s="2">
        <v>510310262</v>
      </c>
      <c r="E841" s="2" t="s">
        <v>1235</v>
      </c>
    </row>
    <row r="842" spans="1:5">
      <c r="A842" s="24"/>
      <c r="B842" s="17">
        <v>3</v>
      </c>
      <c r="C842" s="17" t="s">
        <v>356</v>
      </c>
      <c r="D842" s="2">
        <v>509031101</v>
      </c>
      <c r="E842" s="2" t="s">
        <v>1236</v>
      </c>
    </row>
    <row r="843" spans="1:5">
      <c r="A843" s="24"/>
      <c r="B843" s="17">
        <v>4</v>
      </c>
      <c r="C843" s="17" t="s">
        <v>443</v>
      </c>
      <c r="D843" s="17">
        <v>508310157</v>
      </c>
      <c r="E843" s="2" t="s">
        <v>1237</v>
      </c>
    </row>
    <row r="844" spans="1:5">
      <c r="A844" s="24" t="s">
        <v>320</v>
      </c>
      <c r="B844" s="17">
        <v>1</v>
      </c>
      <c r="C844" s="17" t="s">
        <v>53</v>
      </c>
      <c r="D844" s="2">
        <v>509030139</v>
      </c>
      <c r="E844" s="2" t="s">
        <v>1037</v>
      </c>
    </row>
    <row r="845" spans="1:5">
      <c r="A845" s="24"/>
      <c r="B845" s="17">
        <v>2</v>
      </c>
      <c r="C845" s="17" t="s">
        <v>349</v>
      </c>
      <c r="D845" s="2">
        <v>509020158</v>
      </c>
      <c r="E845" s="2" t="s">
        <v>836</v>
      </c>
    </row>
    <row r="846" spans="1:5">
      <c r="A846" s="24"/>
      <c r="B846" s="17">
        <v>3</v>
      </c>
      <c r="C846" s="17" t="s">
        <v>343</v>
      </c>
      <c r="D846" s="23">
        <v>412150043</v>
      </c>
      <c r="E846" s="13" t="s">
        <v>1238</v>
      </c>
    </row>
    <row r="847" spans="1:5">
      <c r="A847" s="24"/>
      <c r="B847" s="17">
        <v>4</v>
      </c>
      <c r="C847" s="17" t="s">
        <v>349</v>
      </c>
      <c r="D847" s="23">
        <v>509020167</v>
      </c>
      <c r="E847" s="13" t="s">
        <v>1239</v>
      </c>
    </row>
    <row r="848" spans="1:5">
      <c r="A848" s="24" t="s">
        <v>321</v>
      </c>
      <c r="B848" s="17">
        <v>1</v>
      </c>
      <c r="C848" s="17" t="s">
        <v>457</v>
      </c>
      <c r="D848" s="13" t="s">
        <v>458</v>
      </c>
      <c r="E848" s="2" t="s">
        <v>670</v>
      </c>
    </row>
    <row r="849" spans="1:5">
      <c r="A849" s="24"/>
      <c r="B849" s="17">
        <v>2</v>
      </c>
      <c r="C849" s="17" t="s">
        <v>247</v>
      </c>
      <c r="D849" s="2">
        <v>411030605</v>
      </c>
      <c r="E849" s="2" t="s">
        <v>1240</v>
      </c>
    </row>
    <row r="850" spans="1:5">
      <c r="A850" s="24"/>
      <c r="B850" s="17">
        <v>3</v>
      </c>
      <c r="C850" s="17" t="s">
        <v>353</v>
      </c>
      <c r="D850" s="2">
        <v>412370364</v>
      </c>
      <c r="E850" s="2" t="s">
        <v>1241</v>
      </c>
    </row>
    <row r="851" spans="1:5">
      <c r="A851" s="24"/>
      <c r="B851" s="17">
        <v>4</v>
      </c>
      <c r="C851" s="17" t="s">
        <v>353</v>
      </c>
      <c r="D851" s="13">
        <v>412370355</v>
      </c>
      <c r="E851" s="2" t="s">
        <v>1242</v>
      </c>
    </row>
    <row r="852" spans="1:5">
      <c r="A852" s="24" t="s">
        <v>322</v>
      </c>
      <c r="B852" s="17">
        <v>1</v>
      </c>
      <c r="C852" s="17" t="s">
        <v>57</v>
      </c>
      <c r="D852" s="2">
        <v>411210236</v>
      </c>
      <c r="E852" s="2" t="s">
        <v>1243</v>
      </c>
    </row>
    <row r="853" spans="1:5">
      <c r="A853" s="24"/>
      <c r="B853" s="17">
        <v>2</v>
      </c>
      <c r="C853" s="17" t="s">
        <v>389</v>
      </c>
      <c r="D853" s="2">
        <v>410320190</v>
      </c>
      <c r="E853" s="2" t="s">
        <v>1244</v>
      </c>
    </row>
    <row r="854" spans="1:5">
      <c r="A854" s="24"/>
      <c r="B854" s="17">
        <v>3</v>
      </c>
      <c r="C854" s="17" t="s">
        <v>275</v>
      </c>
      <c r="D854" s="2">
        <v>312031172</v>
      </c>
      <c r="E854" s="2" t="s">
        <v>1245</v>
      </c>
    </row>
    <row r="855" spans="1:5">
      <c r="A855" s="24"/>
      <c r="B855" s="17">
        <v>4</v>
      </c>
      <c r="C855" s="17" t="s">
        <v>275</v>
      </c>
      <c r="D855" s="2">
        <v>312031415</v>
      </c>
      <c r="E855" s="2" t="s">
        <v>1246</v>
      </c>
    </row>
    <row r="856" spans="1:5">
      <c r="A856" s="24" t="s">
        <v>323</v>
      </c>
      <c r="B856" s="17">
        <v>1</v>
      </c>
      <c r="C856" s="17" t="s">
        <v>304</v>
      </c>
      <c r="D856" s="2">
        <v>411030524</v>
      </c>
      <c r="E856" s="2" t="s">
        <v>1247</v>
      </c>
    </row>
    <row r="857" spans="1:5">
      <c r="A857" s="24"/>
      <c r="B857" s="17">
        <v>2</v>
      </c>
      <c r="C857" s="17" t="s">
        <v>304</v>
      </c>
      <c r="D857" s="2">
        <v>411030173</v>
      </c>
      <c r="E857" s="2" t="s">
        <v>1248</v>
      </c>
    </row>
    <row r="858" spans="1:5">
      <c r="A858" s="24"/>
      <c r="B858" s="17">
        <v>3</v>
      </c>
      <c r="C858" s="17" t="s">
        <v>77</v>
      </c>
      <c r="D858" s="2">
        <v>411170222</v>
      </c>
      <c r="E858" s="2" t="s">
        <v>1249</v>
      </c>
    </row>
    <row r="859" spans="1:5">
      <c r="A859" s="24"/>
      <c r="B859" s="17">
        <v>4</v>
      </c>
      <c r="C859" s="17" t="s">
        <v>304</v>
      </c>
      <c r="D859" s="2">
        <v>411030551</v>
      </c>
      <c r="E859" s="2" t="s">
        <v>738</v>
      </c>
    </row>
    <row r="860" spans="1:5">
      <c r="A860" s="24" t="s">
        <v>324</v>
      </c>
      <c r="B860" s="17">
        <v>1</v>
      </c>
      <c r="C860" s="17" t="s">
        <v>94</v>
      </c>
      <c r="D860" s="2">
        <v>510210029</v>
      </c>
      <c r="E860" s="2" t="s">
        <v>1250</v>
      </c>
    </row>
    <row r="861" spans="1:5">
      <c r="A861" s="24"/>
      <c r="B861" s="17">
        <v>2</v>
      </c>
      <c r="C861" s="17" t="s">
        <v>325</v>
      </c>
      <c r="D861" s="13">
        <v>510210713</v>
      </c>
      <c r="E861" s="2" t="s">
        <v>925</v>
      </c>
    </row>
    <row r="862" spans="1:5">
      <c r="A862" s="24"/>
      <c r="B862" s="17">
        <v>3</v>
      </c>
      <c r="C862" s="17" t="s">
        <v>52</v>
      </c>
      <c r="D862" s="2">
        <v>509170954</v>
      </c>
      <c r="E862" s="2" t="s">
        <v>1251</v>
      </c>
    </row>
    <row r="863" spans="1:5">
      <c r="A863" s="24"/>
      <c r="B863" s="17">
        <v>4</v>
      </c>
      <c r="C863" s="17" t="s">
        <v>52</v>
      </c>
      <c r="D863" s="2">
        <v>509170909</v>
      </c>
      <c r="E863" s="2" t="s">
        <v>1252</v>
      </c>
    </row>
    <row r="864" spans="1:5">
      <c r="A864" s="24" t="s">
        <v>326</v>
      </c>
      <c r="B864" s="17">
        <v>1</v>
      </c>
      <c r="C864" s="17" t="s">
        <v>60</v>
      </c>
      <c r="D864" s="2">
        <v>510170583</v>
      </c>
      <c r="E864" s="2" t="s">
        <v>822</v>
      </c>
    </row>
    <row r="865" spans="1:5">
      <c r="A865" s="24"/>
      <c r="B865" s="17">
        <v>2</v>
      </c>
      <c r="C865" s="17" t="s">
        <v>60</v>
      </c>
      <c r="D865" s="13">
        <v>510170871</v>
      </c>
      <c r="E865" s="2" t="s">
        <v>1253</v>
      </c>
    </row>
    <row r="866" spans="1:5">
      <c r="A866" s="24"/>
      <c r="B866" s="17">
        <v>3</v>
      </c>
      <c r="C866" s="17" t="s">
        <v>415</v>
      </c>
      <c r="D866" s="2">
        <v>411160142</v>
      </c>
      <c r="E866" s="2" t="s">
        <v>1254</v>
      </c>
    </row>
    <row r="867" spans="1:5">
      <c r="A867" s="24"/>
      <c r="B867" s="17">
        <v>4</v>
      </c>
      <c r="C867" s="17" t="s">
        <v>48</v>
      </c>
      <c r="D867" s="13">
        <v>412210118</v>
      </c>
      <c r="E867" s="2" t="s">
        <v>1255</v>
      </c>
    </row>
    <row r="868" spans="1:5">
      <c r="A868" s="24" t="s">
        <v>327</v>
      </c>
      <c r="B868" s="17">
        <v>1</v>
      </c>
      <c r="C868" s="17" t="s">
        <v>420</v>
      </c>
      <c r="D868" s="13">
        <v>312031721</v>
      </c>
      <c r="E868" s="2" t="s">
        <v>1256</v>
      </c>
    </row>
    <row r="869" spans="1:5">
      <c r="A869" s="24"/>
      <c r="B869" s="17">
        <v>2</v>
      </c>
      <c r="C869" s="17" t="s">
        <v>420</v>
      </c>
      <c r="D869" s="2">
        <v>312031730</v>
      </c>
      <c r="E869" s="2" t="s">
        <v>1257</v>
      </c>
    </row>
    <row r="870" spans="1:5">
      <c r="A870" s="24"/>
      <c r="B870" s="17">
        <v>3</v>
      </c>
      <c r="C870" s="17" t="s">
        <v>415</v>
      </c>
      <c r="D870" s="2">
        <v>411160278</v>
      </c>
      <c r="E870" s="2" t="s">
        <v>1258</v>
      </c>
    </row>
    <row r="871" spans="1:5">
      <c r="A871" s="24"/>
      <c r="B871" s="17">
        <v>4</v>
      </c>
      <c r="C871" s="17" t="s">
        <v>78</v>
      </c>
      <c r="D871" s="2">
        <v>510170321</v>
      </c>
      <c r="E871" s="2" t="s">
        <v>1259</v>
      </c>
    </row>
    <row r="872" spans="1:5">
      <c r="A872" s="24" t="s">
        <v>328</v>
      </c>
      <c r="B872" s="17">
        <v>1</v>
      </c>
      <c r="C872" s="17" t="s">
        <v>315</v>
      </c>
      <c r="D872" s="2">
        <v>510310479</v>
      </c>
      <c r="E872" s="2" t="s">
        <v>1132</v>
      </c>
    </row>
    <row r="873" spans="1:5">
      <c r="A873" s="24"/>
      <c r="B873" s="17">
        <v>2</v>
      </c>
      <c r="C873" s="17" t="s">
        <v>315</v>
      </c>
      <c r="D873" s="2">
        <v>510210812</v>
      </c>
      <c r="E873" s="2" t="s">
        <v>1260</v>
      </c>
    </row>
    <row r="874" spans="1:5">
      <c r="A874" s="24"/>
      <c r="B874" s="17">
        <v>3</v>
      </c>
      <c r="C874" s="17" t="s">
        <v>53</v>
      </c>
      <c r="D874" s="2">
        <v>509130309</v>
      </c>
      <c r="E874" s="2" t="s">
        <v>1261</v>
      </c>
    </row>
    <row r="875" spans="1:5">
      <c r="A875" s="24"/>
      <c r="B875" s="17">
        <v>4</v>
      </c>
      <c r="C875" s="17" t="s">
        <v>52</v>
      </c>
      <c r="D875" s="2">
        <v>509170422</v>
      </c>
      <c r="E875" s="2" t="s">
        <v>1156</v>
      </c>
    </row>
    <row r="876" spans="1:5">
      <c r="A876" s="24" t="s">
        <v>330</v>
      </c>
      <c r="B876" s="17">
        <v>1</v>
      </c>
      <c r="C876" s="17" t="s">
        <v>54</v>
      </c>
      <c r="D876" s="2">
        <v>410170250</v>
      </c>
      <c r="E876" s="2" t="s">
        <v>1262</v>
      </c>
    </row>
    <row r="877" spans="1:5">
      <c r="A877" s="24"/>
      <c r="B877" s="17">
        <v>2</v>
      </c>
      <c r="C877" s="17" t="s">
        <v>389</v>
      </c>
      <c r="D877" s="17">
        <v>410320145</v>
      </c>
      <c r="E877" s="17" t="s">
        <v>746</v>
      </c>
    </row>
    <row r="878" spans="1:5">
      <c r="A878" s="24"/>
      <c r="B878" s="17">
        <v>3</v>
      </c>
      <c r="C878" s="17" t="s">
        <v>413</v>
      </c>
      <c r="D878" s="2">
        <v>411371157</v>
      </c>
      <c r="E878" s="2" t="s">
        <v>1263</v>
      </c>
    </row>
    <row r="879" spans="1:5">
      <c r="A879" s="24"/>
      <c r="B879" s="17">
        <v>4</v>
      </c>
      <c r="C879" s="17" t="s">
        <v>413</v>
      </c>
      <c r="D879" s="2">
        <v>411150099</v>
      </c>
      <c r="E879" s="2" t="s">
        <v>1264</v>
      </c>
    </row>
    <row r="880" spans="1:5">
      <c r="A880" s="24" t="s">
        <v>331</v>
      </c>
      <c r="B880" s="17">
        <v>1</v>
      </c>
      <c r="C880" s="17" t="s">
        <v>430</v>
      </c>
      <c r="D880" s="2">
        <v>410330216</v>
      </c>
      <c r="E880" s="2" t="s">
        <v>1265</v>
      </c>
    </row>
    <row r="881" spans="1:5">
      <c r="A881" s="24"/>
      <c r="B881" s="17">
        <v>2</v>
      </c>
      <c r="C881" s="17" t="s">
        <v>359</v>
      </c>
      <c r="D881" s="2">
        <v>412030361</v>
      </c>
      <c r="E881" s="2" t="s">
        <v>545</v>
      </c>
    </row>
    <row r="882" spans="1:5">
      <c r="A882" s="24"/>
      <c r="B882" s="17">
        <v>3</v>
      </c>
      <c r="C882" s="17" t="s">
        <v>356</v>
      </c>
      <c r="D882" s="2">
        <v>509030120</v>
      </c>
      <c r="E882" s="2" t="s">
        <v>829</v>
      </c>
    </row>
    <row r="883" spans="1:5">
      <c r="A883" s="24"/>
      <c r="B883" s="17">
        <v>4</v>
      </c>
      <c r="C883" s="17" t="s">
        <v>416</v>
      </c>
      <c r="D883" s="13" t="s">
        <v>433</v>
      </c>
      <c r="E883" s="17" t="s">
        <v>1266</v>
      </c>
    </row>
    <row r="884" spans="1:5">
      <c r="A884" s="24" t="s">
        <v>332</v>
      </c>
      <c r="B884" s="17">
        <v>1</v>
      </c>
      <c r="C884" s="17" t="s">
        <v>434</v>
      </c>
      <c r="D884" s="2">
        <v>409031193</v>
      </c>
      <c r="E884" s="2" t="s">
        <v>1267</v>
      </c>
    </row>
    <row r="885" spans="1:5">
      <c r="A885" s="24"/>
      <c r="B885" s="17">
        <v>2</v>
      </c>
      <c r="C885" s="17" t="s">
        <v>32</v>
      </c>
      <c r="D885" s="13">
        <v>412330016</v>
      </c>
      <c r="E885" s="2" t="s">
        <v>1268</v>
      </c>
    </row>
    <row r="886" spans="1:5">
      <c r="A886" s="24"/>
      <c r="B886" s="17">
        <v>3</v>
      </c>
      <c r="C886" s="17" t="s">
        <v>347</v>
      </c>
      <c r="D886" s="2">
        <v>312190581</v>
      </c>
      <c r="E886" s="2" t="s">
        <v>1269</v>
      </c>
    </row>
    <row r="887" spans="1:5">
      <c r="A887" s="24"/>
      <c r="B887" s="17">
        <v>4</v>
      </c>
      <c r="C887" s="17" t="s">
        <v>446</v>
      </c>
      <c r="D887" s="2">
        <v>412030972</v>
      </c>
      <c r="E887" s="2" t="s">
        <v>1270</v>
      </c>
    </row>
    <row r="888" spans="1:5">
      <c r="A888" s="24" t="s">
        <v>333</v>
      </c>
      <c r="B888" s="17">
        <v>1</v>
      </c>
      <c r="C888" s="17" t="s">
        <v>52</v>
      </c>
      <c r="D888" s="17">
        <v>509170260</v>
      </c>
      <c r="E888" s="17" t="s">
        <v>1271</v>
      </c>
    </row>
    <row r="889" spans="1:5">
      <c r="A889" s="24"/>
      <c r="B889" s="17">
        <v>2</v>
      </c>
      <c r="C889" s="17" t="s">
        <v>440</v>
      </c>
      <c r="D889" s="2">
        <v>509170224</v>
      </c>
      <c r="E889" s="2" t="s">
        <v>1272</v>
      </c>
    </row>
    <row r="890" spans="1:5">
      <c r="A890" s="24"/>
      <c r="B890" s="17">
        <v>3</v>
      </c>
      <c r="C890" s="17" t="s">
        <v>441</v>
      </c>
      <c r="D890" s="2">
        <v>509170693</v>
      </c>
      <c r="E890" s="2" t="s">
        <v>655</v>
      </c>
    </row>
    <row r="891" spans="1:5">
      <c r="A891" s="24"/>
      <c r="B891" s="17">
        <v>4</v>
      </c>
      <c r="C891" s="17" t="s">
        <v>441</v>
      </c>
      <c r="D891" s="17">
        <v>509170440</v>
      </c>
      <c r="E891" s="2" t="s">
        <v>1273</v>
      </c>
    </row>
    <row r="892" spans="1:5">
      <c r="A892" s="24" t="s">
        <v>336</v>
      </c>
      <c r="B892" s="17">
        <v>1</v>
      </c>
      <c r="C892" s="17" t="s">
        <v>347</v>
      </c>
      <c r="D892" s="13">
        <v>312190194</v>
      </c>
      <c r="E892" s="2" t="s">
        <v>1274</v>
      </c>
    </row>
    <row r="893" spans="1:5">
      <c r="A893" s="24"/>
      <c r="B893" s="17">
        <v>2</v>
      </c>
      <c r="C893" s="17" t="s">
        <v>379</v>
      </c>
      <c r="D893" s="2">
        <v>410150171</v>
      </c>
      <c r="E893" s="2" t="s">
        <v>1275</v>
      </c>
    </row>
    <row r="894" spans="1:5">
      <c r="A894" s="24"/>
      <c r="B894" s="17">
        <v>3</v>
      </c>
      <c r="C894" s="17" t="s">
        <v>275</v>
      </c>
      <c r="D894" s="13">
        <v>311031885</v>
      </c>
      <c r="E894" s="2" t="s">
        <v>1276</v>
      </c>
    </row>
    <row r="895" spans="1:5">
      <c r="A895" s="24"/>
      <c r="B895" s="17">
        <v>4</v>
      </c>
      <c r="C895" s="17" t="s">
        <v>380</v>
      </c>
      <c r="D895" s="2">
        <v>412330520</v>
      </c>
      <c r="E895" s="2" t="s">
        <v>1277</v>
      </c>
    </row>
    <row r="896" spans="1:5">
      <c r="A896" s="24" t="s">
        <v>337</v>
      </c>
      <c r="B896" s="17">
        <v>1</v>
      </c>
      <c r="C896" s="17" t="s">
        <v>356</v>
      </c>
      <c r="D896" s="17">
        <v>509030535</v>
      </c>
      <c r="E896" s="17" t="s">
        <v>1278</v>
      </c>
    </row>
    <row r="897" spans="1:5">
      <c r="A897" s="24"/>
      <c r="B897" s="17">
        <v>2</v>
      </c>
      <c r="C897" s="17"/>
      <c r="D897" s="2"/>
      <c r="E897" s="2"/>
    </row>
    <row r="898" spans="1:5">
      <c r="A898" s="24"/>
      <c r="B898" s="17">
        <v>3</v>
      </c>
      <c r="C898" s="17" t="s">
        <v>416</v>
      </c>
      <c r="D898" s="2">
        <v>509100384</v>
      </c>
      <c r="E898" s="2" t="s">
        <v>1279</v>
      </c>
    </row>
    <row r="899" spans="1:5">
      <c r="A899" s="24"/>
      <c r="B899" s="17">
        <v>4</v>
      </c>
      <c r="C899" s="17" t="s">
        <v>430</v>
      </c>
      <c r="D899" s="2">
        <v>410330144</v>
      </c>
      <c r="E899" s="2" t="s">
        <v>906</v>
      </c>
    </row>
    <row r="900" spans="1:5">
      <c r="A900" s="24" t="s">
        <v>338</v>
      </c>
      <c r="B900" s="17">
        <v>1</v>
      </c>
      <c r="C900" s="17" t="s">
        <v>76</v>
      </c>
      <c r="D900" s="2">
        <v>510020011</v>
      </c>
      <c r="E900" s="2" t="s">
        <v>1280</v>
      </c>
    </row>
    <row r="901" spans="1:5">
      <c r="A901" s="24"/>
      <c r="B901" s="17">
        <v>2</v>
      </c>
      <c r="C901" s="17" t="s">
        <v>334</v>
      </c>
      <c r="D901" s="2">
        <v>510020336</v>
      </c>
      <c r="E901" s="2" t="s">
        <v>1281</v>
      </c>
    </row>
    <row r="902" spans="1:5">
      <c r="A902" s="24"/>
      <c r="B902" s="17">
        <v>3</v>
      </c>
      <c r="C902" s="17" t="s">
        <v>53</v>
      </c>
      <c r="D902" s="13" t="s">
        <v>435</v>
      </c>
      <c r="E902" s="17" t="s">
        <v>1062</v>
      </c>
    </row>
    <row r="903" spans="1:5">
      <c r="A903" s="24"/>
      <c r="B903" s="17">
        <v>4</v>
      </c>
      <c r="C903" s="17" t="s">
        <v>53</v>
      </c>
      <c r="D903" s="13" t="s">
        <v>436</v>
      </c>
      <c r="E903" s="17" t="s">
        <v>912</v>
      </c>
    </row>
    <row r="904" spans="1:5">
      <c r="A904" s="24" t="s">
        <v>339</v>
      </c>
      <c r="B904" s="17">
        <v>1</v>
      </c>
      <c r="C904" s="17" t="s">
        <v>77</v>
      </c>
      <c r="D904" s="2">
        <v>411170088</v>
      </c>
      <c r="E904" s="2" t="s">
        <v>1282</v>
      </c>
    </row>
    <row r="905" spans="1:5">
      <c r="A905" s="24"/>
      <c r="B905" s="17">
        <v>2</v>
      </c>
      <c r="C905" s="17" t="s">
        <v>77</v>
      </c>
      <c r="D905" s="2">
        <v>411170105</v>
      </c>
      <c r="E905" s="2" t="s">
        <v>1283</v>
      </c>
    </row>
    <row r="906" spans="1:5">
      <c r="A906" s="24"/>
      <c r="B906" s="17">
        <v>3</v>
      </c>
      <c r="C906" s="17" t="s">
        <v>77</v>
      </c>
      <c r="D906" s="2">
        <v>411170178</v>
      </c>
      <c r="E906" s="2" t="s">
        <v>1284</v>
      </c>
    </row>
    <row r="907" spans="1:5">
      <c r="A907" s="24"/>
      <c r="B907" s="17">
        <v>4</v>
      </c>
      <c r="C907" s="17" t="s">
        <v>77</v>
      </c>
      <c r="D907" s="13">
        <v>411170187</v>
      </c>
      <c r="E907" s="2" t="s">
        <v>1285</v>
      </c>
    </row>
    <row r="908" spans="1:5">
      <c r="A908" s="24" t="s">
        <v>340</v>
      </c>
      <c r="B908" s="17">
        <v>1</v>
      </c>
      <c r="C908" s="17" t="s">
        <v>370</v>
      </c>
      <c r="D908" s="2">
        <v>510130235</v>
      </c>
      <c r="E908" s="2" t="s">
        <v>1286</v>
      </c>
    </row>
    <row r="909" spans="1:5">
      <c r="A909" s="24"/>
      <c r="B909" s="17">
        <v>2</v>
      </c>
      <c r="C909" s="17" t="s">
        <v>304</v>
      </c>
      <c r="D909" s="2">
        <v>411030849</v>
      </c>
      <c r="E909" s="2" t="s">
        <v>1287</v>
      </c>
    </row>
    <row r="910" spans="1:5">
      <c r="A910" s="24"/>
      <c r="B910" s="17">
        <v>3</v>
      </c>
      <c r="C910" s="17" t="s">
        <v>304</v>
      </c>
      <c r="D910" s="2">
        <v>411031181</v>
      </c>
      <c r="E910" s="2" t="s">
        <v>1288</v>
      </c>
    </row>
    <row r="911" spans="1:5">
      <c r="A911" s="24"/>
      <c r="B911" s="17">
        <v>4</v>
      </c>
      <c r="C911" s="17" t="s">
        <v>247</v>
      </c>
      <c r="D911" s="13">
        <v>411030678</v>
      </c>
      <c r="E911" s="2" t="s">
        <v>1289</v>
      </c>
    </row>
    <row r="912" spans="1:5">
      <c r="A912" s="24" t="s">
        <v>341</v>
      </c>
      <c r="B912" s="17">
        <v>1</v>
      </c>
      <c r="C912" s="17" t="s">
        <v>179</v>
      </c>
      <c r="D912" s="2">
        <v>511020407</v>
      </c>
      <c r="E912" s="2" t="s">
        <v>1290</v>
      </c>
    </row>
    <row r="913" spans="1:5">
      <c r="A913" s="24"/>
      <c r="B913" s="17">
        <v>2</v>
      </c>
      <c r="C913" s="17" t="s">
        <v>51</v>
      </c>
      <c r="D913" s="2">
        <v>509170279</v>
      </c>
      <c r="E913" s="2" t="s">
        <v>1291</v>
      </c>
    </row>
    <row r="914" spans="1:5">
      <c r="A914" s="24"/>
      <c r="B914" s="17">
        <v>3</v>
      </c>
      <c r="C914" s="17" t="s">
        <v>445</v>
      </c>
      <c r="D914" s="2">
        <v>411210597</v>
      </c>
      <c r="E914" s="2" t="s">
        <v>960</v>
      </c>
    </row>
    <row r="915" spans="1:5">
      <c r="A915" s="24"/>
      <c r="B915" s="17">
        <v>4</v>
      </c>
      <c r="C915" s="17" t="s">
        <v>269</v>
      </c>
      <c r="D915" s="13">
        <v>510230225</v>
      </c>
      <c r="E915" s="2" t="s">
        <v>1292</v>
      </c>
    </row>
    <row r="916" spans="1:5">
      <c r="A916" s="24" t="s">
        <v>342</v>
      </c>
      <c r="B916" s="17">
        <v>1</v>
      </c>
      <c r="C916" s="17" t="s">
        <v>315</v>
      </c>
      <c r="D916" s="2">
        <v>510310307</v>
      </c>
      <c r="E916" s="2" t="s">
        <v>1293</v>
      </c>
    </row>
    <row r="917" spans="1:5">
      <c r="A917" s="24"/>
      <c r="B917" s="17">
        <v>2</v>
      </c>
      <c r="C917" s="17" t="s">
        <v>315</v>
      </c>
      <c r="D917" s="2">
        <v>510310235</v>
      </c>
      <c r="E917" s="2" t="s">
        <v>1294</v>
      </c>
    </row>
    <row r="918" spans="1:5">
      <c r="A918" s="24"/>
      <c r="B918" s="17">
        <v>3</v>
      </c>
      <c r="C918" s="17" t="s">
        <v>315</v>
      </c>
      <c r="D918" s="2">
        <v>510310127</v>
      </c>
      <c r="E918" s="2" t="s">
        <v>1295</v>
      </c>
    </row>
    <row r="919" spans="1:5">
      <c r="A919" s="24"/>
      <c r="B919" s="17">
        <v>4</v>
      </c>
      <c r="C919" s="17" t="s">
        <v>315</v>
      </c>
      <c r="D919" s="13">
        <v>510310091</v>
      </c>
      <c r="E919" s="2" t="s">
        <v>1296</v>
      </c>
    </row>
    <row r="920" spans="1:5">
      <c r="A920" s="24" t="s">
        <v>344</v>
      </c>
      <c r="B920" s="17">
        <v>1</v>
      </c>
      <c r="C920" s="17" t="s">
        <v>269</v>
      </c>
      <c r="D920" s="2">
        <v>510270122</v>
      </c>
      <c r="E920" s="2" t="s">
        <v>1297</v>
      </c>
    </row>
    <row r="921" spans="1:5">
      <c r="A921" s="24"/>
      <c r="B921" s="17">
        <v>2</v>
      </c>
      <c r="C921" s="17" t="s">
        <v>431</v>
      </c>
      <c r="D921" s="17">
        <v>510230117</v>
      </c>
      <c r="E921" s="17" t="s">
        <v>1298</v>
      </c>
    </row>
    <row r="922" spans="1:5">
      <c r="A922" s="24"/>
      <c r="B922" s="17">
        <v>3</v>
      </c>
      <c r="C922" s="17" t="s">
        <v>66</v>
      </c>
      <c r="D922" s="17">
        <v>510030308</v>
      </c>
      <c r="E922" s="17" t="s">
        <v>1299</v>
      </c>
    </row>
    <row r="923" spans="1:5">
      <c r="A923" s="24"/>
      <c r="B923" s="17">
        <v>4</v>
      </c>
      <c r="C923" s="17" t="s">
        <v>63</v>
      </c>
      <c r="D923" s="2">
        <v>512210748</v>
      </c>
      <c r="E923" s="2" t="s">
        <v>534</v>
      </c>
    </row>
    <row r="924" spans="1:5">
      <c r="A924" s="24" t="s">
        <v>345</v>
      </c>
      <c r="B924" s="17">
        <v>1</v>
      </c>
      <c r="C924" s="17" t="s">
        <v>54</v>
      </c>
      <c r="D924" s="17">
        <v>410170052</v>
      </c>
      <c r="E924" s="17" t="s">
        <v>1300</v>
      </c>
    </row>
    <row r="925" spans="1:5">
      <c r="A925" s="24"/>
      <c r="B925" s="17">
        <v>2</v>
      </c>
      <c r="C925" s="17" t="s">
        <v>52</v>
      </c>
      <c r="D925" s="17">
        <v>509170198</v>
      </c>
      <c r="E925" s="17" t="s">
        <v>1301</v>
      </c>
    </row>
    <row r="926" spans="1:5">
      <c r="A926" s="24"/>
      <c r="B926" s="17">
        <v>3</v>
      </c>
      <c r="C926" s="17" t="s">
        <v>247</v>
      </c>
      <c r="D926" s="2">
        <v>411031505</v>
      </c>
      <c r="E926" s="2" t="s">
        <v>1302</v>
      </c>
    </row>
    <row r="927" spans="1:5">
      <c r="A927" s="24"/>
      <c r="B927" s="17">
        <v>4</v>
      </c>
      <c r="C927" s="17" t="s">
        <v>77</v>
      </c>
      <c r="D927" s="2">
        <v>411170312</v>
      </c>
      <c r="E927" s="2" t="s">
        <v>1243</v>
      </c>
    </row>
    <row r="928" spans="1:5">
      <c r="A928" s="24" t="s">
        <v>346</v>
      </c>
      <c r="B928" s="17">
        <v>1</v>
      </c>
      <c r="C928" s="17" t="s">
        <v>66</v>
      </c>
      <c r="D928" s="2">
        <v>510030731</v>
      </c>
      <c r="E928" s="2" t="s">
        <v>1134</v>
      </c>
    </row>
    <row r="929" spans="1:5">
      <c r="A929" s="24"/>
      <c r="B929" s="17">
        <v>2</v>
      </c>
      <c r="C929" s="17" t="s">
        <v>307</v>
      </c>
      <c r="D929" s="2">
        <v>410030967</v>
      </c>
      <c r="E929" s="2" t="s">
        <v>1303</v>
      </c>
    </row>
    <row r="930" spans="1:5">
      <c r="A930" s="24"/>
      <c r="B930" s="17">
        <v>3</v>
      </c>
      <c r="C930" s="17" t="s">
        <v>380</v>
      </c>
      <c r="D930" s="2">
        <v>411330152</v>
      </c>
      <c r="E930" s="2" t="s">
        <v>1304</v>
      </c>
    </row>
    <row r="931" spans="1:5">
      <c r="A931" s="24"/>
      <c r="B931" s="17">
        <v>4</v>
      </c>
      <c r="C931" s="17" t="s">
        <v>380</v>
      </c>
      <c r="D931" s="13">
        <v>411330413</v>
      </c>
      <c r="E931" s="2" t="s">
        <v>1305</v>
      </c>
    </row>
    <row r="932" spans="1:5">
      <c r="A932" s="24" t="s">
        <v>381</v>
      </c>
      <c r="B932" s="17">
        <v>1</v>
      </c>
      <c r="C932" s="17" t="s">
        <v>247</v>
      </c>
      <c r="D932" s="2">
        <v>411030218</v>
      </c>
      <c r="E932" s="2" t="s">
        <v>1306</v>
      </c>
    </row>
    <row r="933" spans="1:5">
      <c r="A933" s="24"/>
      <c r="B933" s="17">
        <v>2</v>
      </c>
      <c r="C933" s="17" t="s">
        <v>247</v>
      </c>
      <c r="D933" s="2">
        <v>411031217</v>
      </c>
      <c r="E933" s="2" t="s">
        <v>1307</v>
      </c>
    </row>
    <row r="934" spans="1:5">
      <c r="A934" s="24"/>
      <c r="B934" s="17">
        <v>3</v>
      </c>
      <c r="C934" s="17" t="s">
        <v>247</v>
      </c>
      <c r="D934" s="2">
        <v>411030614</v>
      </c>
      <c r="E934" s="2" t="s">
        <v>1308</v>
      </c>
    </row>
    <row r="935" spans="1:5">
      <c r="A935" s="24"/>
      <c r="B935" s="17">
        <v>4</v>
      </c>
      <c r="C935" s="17" t="s">
        <v>247</v>
      </c>
      <c r="D935" s="17">
        <v>411031082</v>
      </c>
      <c r="E935" s="17" t="s">
        <v>1309</v>
      </c>
    </row>
    <row r="936" spans="1:5">
      <c r="A936" s="24" t="s">
        <v>348</v>
      </c>
      <c r="B936" s="17">
        <v>1</v>
      </c>
      <c r="C936" s="17" t="s">
        <v>380</v>
      </c>
      <c r="D936" s="2">
        <v>411330189</v>
      </c>
      <c r="E936" s="2" t="s">
        <v>1310</v>
      </c>
    </row>
    <row r="937" spans="1:5">
      <c r="A937" s="24"/>
      <c r="B937" s="17">
        <v>2</v>
      </c>
      <c r="C937" s="17" t="s">
        <v>380</v>
      </c>
      <c r="D937" s="2">
        <v>411330242</v>
      </c>
      <c r="E937" s="2" t="s">
        <v>1208</v>
      </c>
    </row>
    <row r="938" spans="1:5">
      <c r="A938" s="24"/>
      <c r="B938" s="17">
        <v>3</v>
      </c>
      <c r="C938" s="17" t="s">
        <v>380</v>
      </c>
      <c r="D938" s="2">
        <v>411330279</v>
      </c>
      <c r="E938" s="2" t="s">
        <v>1311</v>
      </c>
    </row>
    <row r="939" spans="1:5">
      <c r="A939" s="24"/>
      <c r="B939" s="17">
        <v>4</v>
      </c>
      <c r="C939" s="17" t="s">
        <v>32</v>
      </c>
      <c r="D939" s="13">
        <v>412330034</v>
      </c>
      <c r="E939" s="2" t="s">
        <v>1312</v>
      </c>
    </row>
    <row r="940" spans="1:5">
      <c r="A940" s="24" t="s">
        <v>350</v>
      </c>
      <c r="B940" s="17">
        <v>1</v>
      </c>
      <c r="C940" s="17" t="s">
        <v>247</v>
      </c>
      <c r="D940" s="2">
        <v>411030687</v>
      </c>
      <c r="E940" s="2" t="s">
        <v>1313</v>
      </c>
    </row>
    <row r="941" spans="1:5">
      <c r="A941" s="24"/>
      <c r="B941" s="17">
        <v>2</v>
      </c>
      <c r="C941" s="17" t="s">
        <v>247</v>
      </c>
      <c r="D941" s="2">
        <v>411031000</v>
      </c>
      <c r="E941" s="2" t="s">
        <v>1314</v>
      </c>
    </row>
    <row r="942" spans="1:5">
      <c r="A942" s="24"/>
      <c r="B942" s="17">
        <v>3</v>
      </c>
      <c r="C942" s="17" t="s">
        <v>247</v>
      </c>
      <c r="D942" s="2">
        <v>411031118</v>
      </c>
      <c r="E942" s="2" t="s">
        <v>1315</v>
      </c>
    </row>
    <row r="943" spans="1:5">
      <c r="A943" s="24"/>
      <c r="B943" s="17">
        <v>4</v>
      </c>
      <c r="C943" s="17" t="s">
        <v>247</v>
      </c>
      <c r="D943" s="13">
        <v>411031127</v>
      </c>
      <c r="E943" s="2" t="s">
        <v>1316</v>
      </c>
    </row>
    <row r="944" spans="1:5">
      <c r="A944" s="24" t="s">
        <v>351</v>
      </c>
      <c r="B944" s="17">
        <v>1</v>
      </c>
      <c r="C944" s="17" t="s">
        <v>304</v>
      </c>
      <c r="D944" s="2">
        <v>411030542</v>
      </c>
      <c r="E944" s="2" t="s">
        <v>1125</v>
      </c>
    </row>
    <row r="945" spans="1:5">
      <c r="A945" s="24"/>
      <c r="B945" s="17">
        <v>2</v>
      </c>
      <c r="C945" s="17" t="s">
        <v>276</v>
      </c>
      <c r="D945" s="2">
        <v>411031037</v>
      </c>
      <c r="E945" s="2" t="s">
        <v>1317</v>
      </c>
    </row>
    <row r="946" spans="1:5">
      <c r="A946" s="24"/>
      <c r="B946" s="17">
        <v>3</v>
      </c>
      <c r="C946" s="17" t="s">
        <v>247</v>
      </c>
      <c r="D946" s="2">
        <v>411030245</v>
      </c>
      <c r="E946" s="2" t="s">
        <v>698</v>
      </c>
    </row>
    <row r="947" spans="1:5">
      <c r="A947" s="24"/>
      <c r="B947" s="17">
        <v>4</v>
      </c>
      <c r="C947" s="17" t="s">
        <v>68</v>
      </c>
      <c r="D947" s="13">
        <v>410031759</v>
      </c>
      <c r="E947" s="2" t="s">
        <v>1318</v>
      </c>
    </row>
    <row r="948" spans="1:5">
      <c r="A948" s="24" t="s">
        <v>352</v>
      </c>
      <c r="B948" s="17">
        <v>1</v>
      </c>
      <c r="C948" s="17" t="s">
        <v>85</v>
      </c>
      <c r="D948" s="13">
        <v>410030084</v>
      </c>
      <c r="E948" s="2" t="s">
        <v>1319</v>
      </c>
    </row>
    <row r="949" spans="1:5">
      <c r="A949" s="24"/>
      <c r="B949" s="17">
        <v>2</v>
      </c>
      <c r="C949" s="17" t="s">
        <v>388</v>
      </c>
      <c r="D949" s="2">
        <v>411140243</v>
      </c>
      <c r="E949" s="2" t="s">
        <v>946</v>
      </c>
    </row>
    <row r="950" spans="1:5">
      <c r="A950" s="24"/>
      <c r="B950" s="17">
        <v>3</v>
      </c>
      <c r="C950" s="17" t="s">
        <v>85</v>
      </c>
      <c r="D950" s="13">
        <v>410170089</v>
      </c>
      <c r="E950" s="2" t="s">
        <v>1320</v>
      </c>
    </row>
    <row r="951" spans="1:5">
      <c r="A951" s="24"/>
      <c r="B951" s="17">
        <v>4</v>
      </c>
      <c r="C951" s="17" t="s">
        <v>85</v>
      </c>
      <c r="D951" s="2">
        <v>410031029</v>
      </c>
      <c r="E951" s="2" t="s">
        <v>1321</v>
      </c>
    </row>
    <row r="952" spans="1:5">
      <c r="A952" s="24" t="s">
        <v>355</v>
      </c>
      <c r="B952" s="17">
        <v>1</v>
      </c>
      <c r="C952" s="17" t="s">
        <v>76</v>
      </c>
      <c r="D952" s="2">
        <v>510030526</v>
      </c>
      <c r="E952" s="2" t="s">
        <v>1034</v>
      </c>
    </row>
    <row r="953" spans="1:5">
      <c r="A953" s="24"/>
      <c r="B953" s="17">
        <v>2</v>
      </c>
      <c r="C953" s="17" t="s">
        <v>76</v>
      </c>
      <c r="D953" s="2">
        <v>510030696</v>
      </c>
      <c r="E953" s="2" t="s">
        <v>1322</v>
      </c>
    </row>
    <row r="954" spans="1:5">
      <c r="A954" s="24"/>
      <c r="B954" s="17">
        <v>3</v>
      </c>
      <c r="C954" s="17" t="s">
        <v>315</v>
      </c>
      <c r="D954" s="2">
        <v>510310181</v>
      </c>
      <c r="E954" s="2" t="s">
        <v>1176</v>
      </c>
    </row>
    <row r="955" spans="1:5">
      <c r="A955" s="24"/>
      <c r="B955" s="17">
        <v>4</v>
      </c>
      <c r="C955" s="17" t="s">
        <v>315</v>
      </c>
      <c r="D955" s="13" t="s">
        <v>426</v>
      </c>
      <c r="E955" s="2" t="s">
        <v>1323</v>
      </c>
    </row>
    <row r="956" spans="1:5">
      <c r="A956" s="24" t="s">
        <v>357</v>
      </c>
      <c r="B956" s="17">
        <v>1</v>
      </c>
      <c r="C956" s="17" t="s">
        <v>257</v>
      </c>
      <c r="D956" s="2">
        <v>510270069</v>
      </c>
      <c r="E956" s="2" t="s">
        <v>1324</v>
      </c>
    </row>
    <row r="957" spans="1:5">
      <c r="A957" s="24"/>
      <c r="B957" s="17">
        <v>2</v>
      </c>
      <c r="C957" s="17" t="s">
        <v>257</v>
      </c>
      <c r="D957" s="2">
        <v>510100030</v>
      </c>
      <c r="E957" s="2" t="s">
        <v>1213</v>
      </c>
    </row>
    <row r="958" spans="1:5">
      <c r="A958" s="24"/>
      <c r="B958" s="17">
        <v>3</v>
      </c>
      <c r="C958" s="17" t="s">
        <v>257</v>
      </c>
      <c r="D958" s="2">
        <v>510100094</v>
      </c>
      <c r="E958" s="2" t="s">
        <v>1065</v>
      </c>
    </row>
    <row r="959" spans="1:5">
      <c r="A959" s="24"/>
      <c r="B959" s="17">
        <v>4</v>
      </c>
      <c r="C959" s="17" t="s">
        <v>64</v>
      </c>
      <c r="D959" s="13" t="s">
        <v>427</v>
      </c>
      <c r="E959" s="2" t="s">
        <v>1325</v>
      </c>
    </row>
    <row r="960" spans="1:5">
      <c r="A960" s="24" t="s">
        <v>358</v>
      </c>
      <c r="B960" s="17">
        <v>1</v>
      </c>
      <c r="C960" s="17" t="s">
        <v>78</v>
      </c>
      <c r="D960" s="2">
        <v>510320450</v>
      </c>
      <c r="E960" s="2" t="s">
        <v>716</v>
      </c>
    </row>
    <row r="961" spans="1:5">
      <c r="A961" s="24"/>
      <c r="B961" s="17">
        <v>2</v>
      </c>
      <c r="C961" s="17" t="s">
        <v>78</v>
      </c>
      <c r="D961" s="2">
        <v>510320072</v>
      </c>
      <c r="E961" s="2" t="s">
        <v>1326</v>
      </c>
    </row>
    <row r="962" spans="1:5">
      <c r="A962" s="24"/>
      <c r="B962" s="17">
        <v>3</v>
      </c>
      <c r="C962" s="17" t="s">
        <v>78</v>
      </c>
      <c r="D962" s="2">
        <v>510320180</v>
      </c>
      <c r="E962" s="2" t="s">
        <v>1264</v>
      </c>
    </row>
    <row r="963" spans="1:5">
      <c r="A963" s="24"/>
      <c r="B963" s="17">
        <v>4</v>
      </c>
      <c r="C963" s="17" t="s">
        <v>78</v>
      </c>
      <c r="D963" s="13" t="s">
        <v>382</v>
      </c>
      <c r="E963" s="2" t="s">
        <v>1327</v>
      </c>
    </row>
    <row r="964" spans="1:5">
      <c r="A964" s="24" t="s">
        <v>360</v>
      </c>
      <c r="B964" s="17">
        <v>1</v>
      </c>
      <c r="C964" s="17" t="s">
        <v>392</v>
      </c>
      <c r="D964" s="2">
        <v>412320503</v>
      </c>
      <c r="E964" s="2" t="s">
        <v>1328</v>
      </c>
    </row>
    <row r="965" spans="1:5">
      <c r="A965" s="24"/>
      <c r="B965" s="17">
        <v>2</v>
      </c>
      <c r="C965" s="17" t="s">
        <v>414</v>
      </c>
      <c r="D965" s="2">
        <v>409031184</v>
      </c>
      <c r="E965" s="2" t="s">
        <v>1329</v>
      </c>
    </row>
    <row r="966" spans="1:5">
      <c r="A966" s="24"/>
      <c r="B966" s="17">
        <v>3</v>
      </c>
      <c r="C966" s="17" t="s">
        <v>356</v>
      </c>
      <c r="D966" s="13" t="s">
        <v>25</v>
      </c>
      <c r="E966" s="17" t="s">
        <v>1330</v>
      </c>
    </row>
    <row r="967" spans="1:5">
      <c r="A967" s="24"/>
      <c r="B967" s="17">
        <v>4</v>
      </c>
      <c r="C967" s="17" t="s">
        <v>209</v>
      </c>
      <c r="D967" s="13">
        <v>509130426</v>
      </c>
      <c r="E967" s="2" t="s">
        <v>703</v>
      </c>
    </row>
    <row r="968" spans="1:5" ht="20.25" customHeight="1">
      <c r="A968" s="24" t="s">
        <v>362</v>
      </c>
      <c r="B968" s="17">
        <v>1</v>
      </c>
      <c r="C968" s="17" t="s">
        <v>416</v>
      </c>
      <c r="D968" s="2">
        <v>509100177</v>
      </c>
      <c r="E968" s="2" t="s">
        <v>1331</v>
      </c>
    </row>
    <row r="969" spans="1:5">
      <c r="A969" s="24"/>
      <c r="B969" s="17">
        <v>2</v>
      </c>
      <c r="C969" s="17" t="s">
        <v>416</v>
      </c>
      <c r="D969" s="2">
        <v>509100393</v>
      </c>
      <c r="E969" s="2" t="s">
        <v>1332</v>
      </c>
    </row>
    <row r="970" spans="1:5">
      <c r="A970" s="24"/>
      <c r="B970" s="17">
        <v>3</v>
      </c>
      <c r="C970" s="17" t="s">
        <v>72</v>
      </c>
      <c r="D970" s="2">
        <v>312030029</v>
      </c>
      <c r="E970" s="2" t="s">
        <v>1067</v>
      </c>
    </row>
    <row r="971" spans="1:5">
      <c r="A971" s="24"/>
      <c r="B971" s="17">
        <v>4</v>
      </c>
      <c r="C971" s="17" t="s">
        <v>72</v>
      </c>
      <c r="D971" s="2">
        <v>312030678</v>
      </c>
      <c r="E971" s="2" t="s">
        <v>1333</v>
      </c>
    </row>
    <row r="972" spans="1:5">
      <c r="A972" s="24" t="s">
        <v>363</v>
      </c>
      <c r="B972" s="17">
        <v>1</v>
      </c>
      <c r="C972" s="17" t="s">
        <v>257</v>
      </c>
      <c r="D972" s="2">
        <v>510100102</v>
      </c>
      <c r="E972" s="2" t="s">
        <v>1334</v>
      </c>
    </row>
    <row r="973" spans="1:5">
      <c r="A973" s="24"/>
      <c r="B973" s="17">
        <v>2</v>
      </c>
      <c r="C973" s="17" t="s">
        <v>257</v>
      </c>
      <c r="D973" s="2">
        <v>510100175</v>
      </c>
      <c r="E973" s="2" t="s">
        <v>1335</v>
      </c>
    </row>
    <row r="974" spans="1:5">
      <c r="A974" s="24"/>
      <c r="B974" s="17">
        <v>3</v>
      </c>
      <c r="C974" s="17" t="s">
        <v>94</v>
      </c>
      <c r="D974" s="2">
        <v>510100120</v>
      </c>
      <c r="E974" s="2" t="s">
        <v>882</v>
      </c>
    </row>
    <row r="975" spans="1:5">
      <c r="A975" s="24"/>
      <c r="B975" s="17">
        <v>4</v>
      </c>
      <c r="C975" s="17" t="s">
        <v>48</v>
      </c>
      <c r="D975" s="2">
        <v>412210172</v>
      </c>
      <c r="E975" s="2" t="s">
        <v>1336</v>
      </c>
    </row>
    <row r="976" spans="1:5">
      <c r="A976" s="24" t="s">
        <v>364</v>
      </c>
      <c r="B976" s="17">
        <v>1</v>
      </c>
      <c r="C976" s="17" t="s">
        <v>257</v>
      </c>
      <c r="D976" s="2">
        <v>510100148</v>
      </c>
      <c r="E976" s="2" t="s">
        <v>912</v>
      </c>
    </row>
    <row r="977" spans="1:5">
      <c r="A977" s="24"/>
      <c r="B977" s="17">
        <v>2</v>
      </c>
      <c r="C977" s="17" t="s">
        <v>257</v>
      </c>
      <c r="D977" s="2">
        <v>510100274</v>
      </c>
      <c r="E977" s="2" t="s">
        <v>1337</v>
      </c>
    </row>
    <row r="978" spans="1:5">
      <c r="A978" s="24"/>
      <c r="B978" s="17">
        <v>3</v>
      </c>
      <c r="C978" s="17" t="s">
        <v>58</v>
      </c>
      <c r="D978" s="2">
        <v>510170493</v>
      </c>
      <c r="E978" s="2" t="s">
        <v>1338</v>
      </c>
    </row>
    <row r="979" spans="1:5">
      <c r="A979" s="24"/>
      <c r="B979" s="17">
        <v>4</v>
      </c>
      <c r="C979" s="17" t="s">
        <v>58</v>
      </c>
      <c r="D979" s="13" t="s">
        <v>419</v>
      </c>
      <c r="E979" s="2" t="s">
        <v>1339</v>
      </c>
    </row>
    <row r="980" spans="1:5">
      <c r="A980" s="24" t="s">
        <v>365</v>
      </c>
      <c r="B980" s="17">
        <v>1</v>
      </c>
      <c r="C980" s="17" t="s">
        <v>420</v>
      </c>
      <c r="D980" s="2">
        <v>312031550</v>
      </c>
      <c r="E980" s="2" t="s">
        <v>1340</v>
      </c>
    </row>
    <row r="981" spans="1:5">
      <c r="A981" s="24"/>
      <c r="B981" s="17">
        <v>2</v>
      </c>
      <c r="C981" s="17" t="s">
        <v>420</v>
      </c>
      <c r="D981" s="2">
        <v>312031587</v>
      </c>
      <c r="E981" s="2" t="s">
        <v>1341</v>
      </c>
    </row>
    <row r="982" spans="1:5">
      <c r="A982" s="24"/>
      <c r="B982" s="17">
        <v>3</v>
      </c>
      <c r="C982" s="17" t="s">
        <v>275</v>
      </c>
      <c r="D982" s="2">
        <v>312031307</v>
      </c>
      <c r="E982" s="2" t="s">
        <v>1342</v>
      </c>
    </row>
    <row r="983" spans="1:5">
      <c r="A983" s="24"/>
      <c r="B983" s="17">
        <v>4</v>
      </c>
      <c r="C983" s="17" t="s">
        <v>275</v>
      </c>
      <c r="D983" s="2">
        <v>312030687</v>
      </c>
      <c r="E983" s="2" t="s">
        <v>1343</v>
      </c>
    </row>
    <row r="984" spans="1:5">
      <c r="A984" s="24" t="s">
        <v>366</v>
      </c>
      <c r="B984" s="17">
        <v>1</v>
      </c>
      <c r="C984" s="17" t="s">
        <v>80</v>
      </c>
      <c r="D984" s="13">
        <v>411150891</v>
      </c>
      <c r="E984" s="2" t="s">
        <v>1344</v>
      </c>
    </row>
    <row r="985" spans="1:5">
      <c r="A985" s="24"/>
      <c r="B985" s="17">
        <v>2</v>
      </c>
      <c r="C985" s="17" t="s">
        <v>291</v>
      </c>
      <c r="D985" s="2">
        <v>411150350</v>
      </c>
      <c r="E985" s="2" t="s">
        <v>1345</v>
      </c>
    </row>
    <row r="986" spans="1:5">
      <c r="A986" s="24"/>
      <c r="B986" s="17">
        <v>3</v>
      </c>
      <c r="C986" s="17" t="s">
        <v>307</v>
      </c>
      <c r="D986" s="2">
        <v>410030525</v>
      </c>
      <c r="E986" s="2" t="s">
        <v>1346</v>
      </c>
    </row>
    <row r="987" spans="1:5">
      <c r="A987" s="24"/>
      <c r="B987" s="17">
        <v>4</v>
      </c>
      <c r="C987" s="17" t="s">
        <v>415</v>
      </c>
      <c r="D987" s="13" t="s">
        <v>423</v>
      </c>
      <c r="E987" s="2" t="s">
        <v>1347</v>
      </c>
    </row>
    <row r="988" spans="1:5">
      <c r="A988" s="24" t="s">
        <v>367</v>
      </c>
      <c r="B988" s="17">
        <v>1</v>
      </c>
      <c r="C988" s="17" t="s">
        <v>408</v>
      </c>
      <c r="D988" s="2">
        <v>510170240</v>
      </c>
      <c r="E988" s="2" t="s">
        <v>1348</v>
      </c>
    </row>
    <row r="989" spans="1:5">
      <c r="A989" s="24"/>
      <c r="B989" s="17">
        <v>2</v>
      </c>
      <c r="C989" s="17" t="s">
        <v>408</v>
      </c>
      <c r="D989" s="2">
        <v>510170286</v>
      </c>
      <c r="E989" s="2" t="s">
        <v>599</v>
      </c>
    </row>
    <row r="990" spans="1:5">
      <c r="A990" s="24"/>
      <c r="B990" s="17">
        <v>3</v>
      </c>
      <c r="C990" s="17" t="s">
        <v>408</v>
      </c>
      <c r="D990" s="2">
        <v>510170268</v>
      </c>
      <c r="E990" s="2" t="s">
        <v>1229</v>
      </c>
    </row>
    <row r="991" spans="1:5">
      <c r="A991" s="24"/>
      <c r="B991" s="17">
        <v>4</v>
      </c>
      <c r="C991" s="17" t="s">
        <v>413</v>
      </c>
      <c r="D991" s="13" t="s">
        <v>412</v>
      </c>
      <c r="E991" s="2" t="s">
        <v>1349</v>
      </c>
    </row>
    <row r="992" spans="1:5">
      <c r="A992" s="24" t="s">
        <v>368</v>
      </c>
      <c r="B992" s="17">
        <v>1</v>
      </c>
      <c r="C992" s="17" t="s">
        <v>79</v>
      </c>
      <c r="D992" s="2">
        <v>510270087</v>
      </c>
      <c r="E992" s="2" t="s">
        <v>1078</v>
      </c>
    </row>
    <row r="993" spans="1:5">
      <c r="A993" s="24"/>
      <c r="B993" s="17">
        <v>2</v>
      </c>
      <c r="C993" s="17" t="s">
        <v>55</v>
      </c>
      <c r="D993" s="13" t="s">
        <v>424</v>
      </c>
      <c r="E993" s="2" t="s">
        <v>1350</v>
      </c>
    </row>
    <row r="994" spans="1:5">
      <c r="A994" s="24"/>
      <c r="B994" s="17">
        <v>3</v>
      </c>
      <c r="C994" s="17" t="s">
        <v>269</v>
      </c>
      <c r="D994" s="2">
        <v>510230090</v>
      </c>
      <c r="E994" s="2" t="s">
        <v>1351</v>
      </c>
    </row>
    <row r="995" spans="1:5">
      <c r="A995" s="24"/>
      <c r="B995" s="17">
        <v>4</v>
      </c>
      <c r="C995" s="17" t="s">
        <v>58</v>
      </c>
      <c r="D995" s="2">
        <v>510170015</v>
      </c>
      <c r="E995" s="2" t="s">
        <v>1352</v>
      </c>
    </row>
    <row r="996" spans="1:5">
      <c r="A996" s="24" t="s">
        <v>369</v>
      </c>
      <c r="B996" s="17">
        <v>1</v>
      </c>
      <c r="C996" s="17" t="s">
        <v>85</v>
      </c>
      <c r="D996" s="2">
        <v>410030787</v>
      </c>
      <c r="E996" s="2" t="s">
        <v>549</v>
      </c>
    </row>
    <row r="997" spans="1:5">
      <c r="A997" s="24"/>
      <c r="B997" s="17">
        <v>2</v>
      </c>
      <c r="C997" s="17" t="s">
        <v>418</v>
      </c>
      <c r="D997" s="2">
        <v>410210147</v>
      </c>
      <c r="E997" s="2" t="s">
        <v>1353</v>
      </c>
    </row>
    <row r="998" spans="1:5">
      <c r="A998" s="24"/>
      <c r="B998" s="17">
        <v>3</v>
      </c>
      <c r="C998" s="17" t="s">
        <v>85</v>
      </c>
      <c r="D998" s="2">
        <v>410030813</v>
      </c>
      <c r="E998" s="2" t="s">
        <v>1354</v>
      </c>
    </row>
    <row r="999" spans="1:5">
      <c r="A999" s="24"/>
      <c r="B999" s="17">
        <v>4</v>
      </c>
      <c r="C999" s="17" t="s">
        <v>85</v>
      </c>
      <c r="D999" s="2">
        <v>410030462</v>
      </c>
      <c r="E999" s="2" t="s">
        <v>940</v>
      </c>
    </row>
    <row r="1000" spans="1:5">
      <c r="A1000" s="24" t="s">
        <v>371</v>
      </c>
      <c r="B1000" s="17">
        <v>1</v>
      </c>
      <c r="C1000" s="17" t="s">
        <v>71</v>
      </c>
      <c r="D1000" s="2">
        <v>312210218</v>
      </c>
      <c r="E1000" s="2" t="s">
        <v>1355</v>
      </c>
    </row>
    <row r="1001" spans="1:5">
      <c r="A1001" s="24"/>
      <c r="B1001" s="17">
        <v>2</v>
      </c>
      <c r="C1001" s="17" t="s">
        <v>71</v>
      </c>
      <c r="D1001" s="2">
        <v>312210173</v>
      </c>
      <c r="E1001" s="2" t="s">
        <v>1356</v>
      </c>
    </row>
    <row r="1002" spans="1:5">
      <c r="A1002" s="24"/>
      <c r="B1002" s="17">
        <v>3</v>
      </c>
      <c r="C1002" s="17" t="s">
        <v>71</v>
      </c>
      <c r="D1002" s="2">
        <v>312230162</v>
      </c>
      <c r="E1002" s="2" t="s">
        <v>1357</v>
      </c>
    </row>
    <row r="1003" spans="1:5">
      <c r="A1003" s="24"/>
      <c r="B1003" s="17">
        <v>4</v>
      </c>
      <c r="C1003" s="17" t="s">
        <v>71</v>
      </c>
      <c r="D1003" s="13">
        <v>312230306</v>
      </c>
      <c r="E1003" s="2" t="s">
        <v>1358</v>
      </c>
    </row>
    <row r="1004" spans="1:5">
      <c r="A1004" s="24" t="s">
        <v>372</v>
      </c>
      <c r="B1004" s="17">
        <v>1</v>
      </c>
      <c r="C1004" s="17" t="s">
        <v>318</v>
      </c>
      <c r="D1004" s="2">
        <v>410030589</v>
      </c>
      <c r="E1004" s="2" t="s">
        <v>1359</v>
      </c>
    </row>
    <row r="1005" spans="1:5">
      <c r="A1005" s="24"/>
      <c r="B1005" s="17">
        <v>2</v>
      </c>
      <c r="C1005" s="17" t="s">
        <v>318</v>
      </c>
      <c r="D1005" s="2">
        <v>410030606</v>
      </c>
      <c r="E1005" s="2" t="s">
        <v>1360</v>
      </c>
    </row>
    <row r="1006" spans="1:5">
      <c r="A1006" s="24"/>
      <c r="B1006" s="17">
        <v>3</v>
      </c>
      <c r="C1006" s="17" t="s">
        <v>318</v>
      </c>
      <c r="D1006" s="2">
        <v>410030714</v>
      </c>
      <c r="E1006" s="2" t="s">
        <v>1361</v>
      </c>
    </row>
    <row r="1007" spans="1:5">
      <c r="A1007" s="24"/>
      <c r="B1007" s="17">
        <v>4</v>
      </c>
      <c r="C1007" s="17" t="s">
        <v>318</v>
      </c>
      <c r="D1007" s="13" t="s">
        <v>425</v>
      </c>
      <c r="E1007" s="2" t="s">
        <v>1362</v>
      </c>
    </row>
    <row r="1008" spans="1:5">
      <c r="A1008" s="24" t="s">
        <v>373</v>
      </c>
      <c r="B1008" s="17">
        <v>1</v>
      </c>
      <c r="C1008" s="17" t="s">
        <v>51</v>
      </c>
      <c r="D1008" s="17">
        <v>509171052</v>
      </c>
      <c r="E1008" s="17" t="s">
        <v>1363</v>
      </c>
    </row>
    <row r="1009" spans="1:5">
      <c r="A1009" s="24"/>
      <c r="B1009" s="17">
        <v>2</v>
      </c>
      <c r="C1009" s="17" t="s">
        <v>52</v>
      </c>
      <c r="D1009" s="17">
        <v>509170378</v>
      </c>
      <c r="E1009" s="17" t="s">
        <v>708</v>
      </c>
    </row>
    <row r="1010" spans="1:5">
      <c r="A1010" s="24"/>
      <c r="B1010" s="17">
        <v>3</v>
      </c>
      <c r="C1010" s="17" t="s">
        <v>51</v>
      </c>
      <c r="D1010" s="2">
        <v>509170369</v>
      </c>
      <c r="E1010" s="2" t="s">
        <v>1364</v>
      </c>
    </row>
    <row r="1011" spans="1:5">
      <c r="A1011" s="24"/>
      <c r="B1011" s="17">
        <v>4</v>
      </c>
      <c r="C1011" s="17" t="s">
        <v>52</v>
      </c>
      <c r="D1011" s="2">
        <v>509170297</v>
      </c>
      <c r="E1011" s="2" t="s">
        <v>1365</v>
      </c>
    </row>
    <row r="1012" spans="1:5">
      <c r="A1012" s="24" t="s">
        <v>374</v>
      </c>
      <c r="B1012" s="17">
        <v>1</v>
      </c>
      <c r="C1012" s="17" t="s">
        <v>94</v>
      </c>
      <c r="D1012" s="17">
        <v>510210443</v>
      </c>
      <c r="E1012" s="17" t="s">
        <v>1366</v>
      </c>
    </row>
    <row r="1013" spans="1:5">
      <c r="A1013" s="24"/>
      <c r="B1013" s="17">
        <v>2</v>
      </c>
      <c r="C1013" s="17" t="s">
        <v>416</v>
      </c>
      <c r="D1013" s="17">
        <v>509100258</v>
      </c>
      <c r="E1013" s="17" t="s">
        <v>1191</v>
      </c>
    </row>
    <row r="1014" spans="1:5">
      <c r="A1014" s="24"/>
      <c r="B1014" s="17">
        <v>3</v>
      </c>
      <c r="C1014" s="17" t="s">
        <v>94</v>
      </c>
      <c r="D1014" s="17">
        <v>510210588</v>
      </c>
      <c r="E1014" s="17" t="s">
        <v>1367</v>
      </c>
    </row>
    <row r="1015" spans="1:5">
      <c r="A1015" s="24"/>
      <c r="B1015" s="17">
        <v>4</v>
      </c>
      <c r="C1015" s="17" t="s">
        <v>94</v>
      </c>
      <c r="D1015" s="17">
        <v>510211000</v>
      </c>
      <c r="E1015" s="17" t="s">
        <v>1368</v>
      </c>
    </row>
    <row r="1016" spans="1:5">
      <c r="A1016" s="24" t="s">
        <v>375</v>
      </c>
      <c r="B1016" s="17">
        <v>1</v>
      </c>
      <c r="C1016" s="17" t="s">
        <v>56</v>
      </c>
      <c r="D1016" s="2">
        <v>509210184</v>
      </c>
      <c r="E1016" s="2" t="s">
        <v>1361</v>
      </c>
    </row>
    <row r="1017" spans="1:5">
      <c r="A1017" s="24"/>
      <c r="B1017" s="17">
        <v>2</v>
      </c>
      <c r="C1017" s="17" t="s">
        <v>59</v>
      </c>
      <c r="D1017" s="13">
        <v>509210238</v>
      </c>
      <c r="E1017" s="2" t="s">
        <v>1369</v>
      </c>
    </row>
    <row r="1018" spans="1:5">
      <c r="A1018" s="24"/>
      <c r="B1018" s="17">
        <v>3</v>
      </c>
      <c r="C1018" s="17" t="s">
        <v>498</v>
      </c>
      <c r="D1018" s="2">
        <v>410170377</v>
      </c>
      <c r="E1018" s="2" t="s">
        <v>776</v>
      </c>
    </row>
    <row r="1019" spans="1:5">
      <c r="A1019" s="24"/>
      <c r="B1019" s="17">
        <v>4</v>
      </c>
      <c r="C1019" s="17" t="s">
        <v>512</v>
      </c>
      <c r="D1019" s="2">
        <v>413140205</v>
      </c>
      <c r="E1019" s="2" t="s">
        <v>1370</v>
      </c>
    </row>
    <row r="1020" spans="1:5">
      <c r="A1020" s="24" t="s">
        <v>376</v>
      </c>
      <c r="B1020" s="17">
        <v>1</v>
      </c>
      <c r="C1020" s="17" t="s">
        <v>430</v>
      </c>
      <c r="D1020" s="13">
        <v>410330234</v>
      </c>
      <c r="E1020" s="2" t="s">
        <v>1371</v>
      </c>
    </row>
    <row r="1021" spans="1:5">
      <c r="A1021" s="24"/>
      <c r="B1021" s="17">
        <v>2</v>
      </c>
      <c r="C1021" s="17" t="s">
        <v>403</v>
      </c>
      <c r="D1021" s="2">
        <v>410370582</v>
      </c>
      <c r="E1021" s="2" t="s">
        <v>1372</v>
      </c>
    </row>
    <row r="1022" spans="1:5">
      <c r="A1022" s="24"/>
      <c r="B1022" s="17">
        <v>3</v>
      </c>
      <c r="C1022" s="17" t="s">
        <v>403</v>
      </c>
      <c r="D1022" s="2">
        <v>410370447</v>
      </c>
      <c r="E1022" s="2" t="s">
        <v>1373</v>
      </c>
    </row>
    <row r="1023" spans="1:5">
      <c r="A1023" s="24"/>
      <c r="B1023" s="17">
        <v>4</v>
      </c>
      <c r="C1023" s="17" t="s">
        <v>403</v>
      </c>
      <c r="D1023" s="13">
        <v>410370203</v>
      </c>
      <c r="E1023" s="2" t="s">
        <v>777</v>
      </c>
    </row>
    <row r="1024" spans="1:5">
      <c r="A1024" s="24" t="s">
        <v>377</v>
      </c>
      <c r="B1024" s="17">
        <v>1</v>
      </c>
      <c r="C1024" s="17" t="s">
        <v>55</v>
      </c>
      <c r="D1024" s="2">
        <v>510020408</v>
      </c>
      <c r="E1024" s="2" t="s">
        <v>657</v>
      </c>
    </row>
    <row r="1025" spans="1:5">
      <c r="A1025" s="24"/>
      <c r="B1025" s="17">
        <v>2</v>
      </c>
      <c r="C1025" s="17" t="s">
        <v>416</v>
      </c>
      <c r="D1025" s="2">
        <v>509100212</v>
      </c>
      <c r="E1025" s="2" t="s">
        <v>887</v>
      </c>
    </row>
    <row r="1026" spans="1:5">
      <c r="A1026" s="24"/>
      <c r="B1026" s="17">
        <v>3</v>
      </c>
      <c r="C1026" s="17" t="s">
        <v>416</v>
      </c>
      <c r="D1026" s="13">
        <v>509100159</v>
      </c>
      <c r="E1026" s="2" t="s">
        <v>1374</v>
      </c>
    </row>
    <row r="1027" spans="1:5">
      <c r="A1027" s="24"/>
      <c r="B1027" s="17">
        <v>4</v>
      </c>
      <c r="C1027" s="17" t="s">
        <v>416</v>
      </c>
      <c r="D1027" s="2">
        <v>509100140</v>
      </c>
      <c r="E1027" s="2" t="s">
        <v>523</v>
      </c>
    </row>
    <row r="1028" spans="1:5">
      <c r="A1028" s="24" t="s">
        <v>378</v>
      </c>
      <c r="B1028" s="17">
        <v>1</v>
      </c>
      <c r="C1028" s="17" t="s">
        <v>94</v>
      </c>
      <c r="D1028" s="23">
        <v>510210849</v>
      </c>
      <c r="E1028" s="13" t="s">
        <v>1375</v>
      </c>
    </row>
    <row r="1029" spans="1:5">
      <c r="A1029" s="24"/>
      <c r="B1029" s="17">
        <v>2</v>
      </c>
      <c r="C1029" s="17" t="s">
        <v>318</v>
      </c>
      <c r="D1029" s="2">
        <v>410031696</v>
      </c>
      <c r="E1029" s="2" t="s">
        <v>1121</v>
      </c>
    </row>
    <row r="1030" spans="1:5">
      <c r="A1030" s="24"/>
      <c r="B1030" s="17">
        <v>3</v>
      </c>
      <c r="C1030" s="17" t="s">
        <v>432</v>
      </c>
      <c r="D1030" s="2">
        <v>411150738</v>
      </c>
      <c r="E1030" s="2" t="s">
        <v>1376</v>
      </c>
    </row>
    <row r="1031" spans="1:5">
      <c r="A1031" s="24"/>
      <c r="B1031" s="17">
        <v>4</v>
      </c>
      <c r="C1031" s="17" t="s">
        <v>68</v>
      </c>
      <c r="D1031" s="13">
        <v>410031678</v>
      </c>
      <c r="E1031" s="2" t="s">
        <v>1377</v>
      </c>
    </row>
    <row r="1032" spans="1:5">
      <c r="A1032" s="24" t="s">
        <v>37</v>
      </c>
      <c r="B1032" s="17">
        <v>1</v>
      </c>
      <c r="C1032" s="17" t="s">
        <v>63</v>
      </c>
      <c r="D1032" s="17">
        <v>512210441</v>
      </c>
      <c r="E1032" s="17" t="s">
        <v>1378</v>
      </c>
    </row>
    <row r="1033" spans="1:5">
      <c r="A1033" s="24"/>
      <c r="B1033" s="17">
        <v>2</v>
      </c>
      <c r="C1033" s="17" t="s">
        <v>397</v>
      </c>
      <c r="D1033" s="17">
        <v>512320520</v>
      </c>
      <c r="E1033" s="17" t="s">
        <v>1379</v>
      </c>
    </row>
    <row r="1034" spans="1:5">
      <c r="A1034" s="24" t="s">
        <v>38</v>
      </c>
      <c r="B1034" s="17">
        <v>1</v>
      </c>
      <c r="C1034" s="17" t="s">
        <v>325</v>
      </c>
      <c r="D1034" s="17">
        <v>510310343</v>
      </c>
      <c r="E1034" s="17" t="s">
        <v>1380</v>
      </c>
    </row>
    <row r="1035" spans="1:5">
      <c r="A1035" s="24"/>
      <c r="B1035" s="17">
        <v>2</v>
      </c>
      <c r="C1035" s="17" t="s">
        <v>1412</v>
      </c>
      <c r="D1035" s="17">
        <v>312130118</v>
      </c>
      <c r="E1035" s="17" t="s">
        <v>1413</v>
      </c>
    </row>
    <row r="1036" spans="1:5">
      <c r="A1036" s="24" t="s">
        <v>45</v>
      </c>
      <c r="B1036" s="17">
        <v>1</v>
      </c>
      <c r="C1036" s="17" t="s">
        <v>329</v>
      </c>
      <c r="D1036" s="17">
        <v>412170023</v>
      </c>
      <c r="E1036" s="17" t="s">
        <v>1381</v>
      </c>
    </row>
    <row r="1037" spans="1:5">
      <c r="A1037" s="24"/>
      <c r="B1037" s="17">
        <v>2</v>
      </c>
      <c r="C1037" s="17" t="s">
        <v>329</v>
      </c>
      <c r="D1037" s="17">
        <v>412170159</v>
      </c>
      <c r="E1037" s="17" t="s">
        <v>1382</v>
      </c>
    </row>
    <row r="1038" spans="1:5">
      <c r="A1038" s="24" t="s">
        <v>39</v>
      </c>
      <c r="B1038" s="17">
        <v>1</v>
      </c>
      <c r="C1038" s="17" t="s">
        <v>60</v>
      </c>
      <c r="D1038" s="17">
        <v>510170835</v>
      </c>
      <c r="E1038" s="17" t="s">
        <v>1383</v>
      </c>
    </row>
    <row r="1039" spans="1:5">
      <c r="A1039" s="24"/>
      <c r="B1039" s="17">
        <v>2</v>
      </c>
      <c r="C1039" s="17" t="s">
        <v>76</v>
      </c>
      <c r="D1039" s="17">
        <v>510030623</v>
      </c>
      <c r="E1039" s="17" t="s">
        <v>1384</v>
      </c>
    </row>
    <row r="1040" spans="1:5">
      <c r="A1040" s="24" t="s">
        <v>41</v>
      </c>
      <c r="B1040" s="17">
        <v>1</v>
      </c>
      <c r="C1040" s="17" t="s">
        <v>57</v>
      </c>
      <c r="D1040" s="17">
        <v>411170097</v>
      </c>
      <c r="E1040" s="17" t="s">
        <v>713</v>
      </c>
    </row>
    <row r="1041" spans="1:5">
      <c r="A1041" s="24"/>
      <c r="B1041" s="17">
        <v>2</v>
      </c>
      <c r="C1041" s="17" t="s">
        <v>57</v>
      </c>
      <c r="D1041" s="17">
        <v>411030209</v>
      </c>
      <c r="E1041" s="17" t="s">
        <v>1385</v>
      </c>
    </row>
    <row r="1042" spans="1:5">
      <c r="A1042" s="24" t="s">
        <v>42</v>
      </c>
      <c r="B1042" s="17">
        <v>1</v>
      </c>
      <c r="C1042" s="17" t="s">
        <v>154</v>
      </c>
      <c r="D1042" s="17">
        <v>511170276</v>
      </c>
      <c r="E1042" s="17" t="s">
        <v>739</v>
      </c>
    </row>
    <row r="1043" spans="1:5">
      <c r="A1043" s="24"/>
      <c r="B1043" s="17">
        <v>2</v>
      </c>
      <c r="C1043" s="17" t="s">
        <v>58</v>
      </c>
      <c r="D1043" s="17">
        <v>510170277</v>
      </c>
      <c r="E1043" s="17" t="s">
        <v>1386</v>
      </c>
    </row>
    <row r="1044" spans="1:5">
      <c r="A1044" s="24" t="s">
        <v>36</v>
      </c>
      <c r="B1044" s="17">
        <v>1</v>
      </c>
      <c r="C1044" s="17" t="s">
        <v>54</v>
      </c>
      <c r="D1044" s="17">
        <v>410170160</v>
      </c>
      <c r="E1044" s="17" t="s">
        <v>1387</v>
      </c>
    </row>
    <row r="1045" spans="1:5">
      <c r="A1045" s="24"/>
      <c r="B1045" s="17">
        <v>2</v>
      </c>
      <c r="C1045" s="17" t="s">
        <v>60</v>
      </c>
      <c r="D1045" s="17">
        <v>510170691</v>
      </c>
      <c r="E1045" s="17" t="s">
        <v>1388</v>
      </c>
    </row>
    <row r="1046" spans="1:5">
      <c r="A1046" s="24" t="s">
        <v>40</v>
      </c>
      <c r="B1046" s="17">
        <v>1</v>
      </c>
      <c r="C1046" s="17" t="s">
        <v>65</v>
      </c>
      <c r="D1046" s="17">
        <v>412030532</v>
      </c>
      <c r="E1046" s="17" t="s">
        <v>792</v>
      </c>
    </row>
    <row r="1047" spans="1:5">
      <c r="A1047" s="24"/>
      <c r="B1047" s="17">
        <v>2</v>
      </c>
      <c r="C1047" s="17" t="s">
        <v>65</v>
      </c>
      <c r="D1047" s="17">
        <v>412030640</v>
      </c>
      <c r="E1047" s="17" t="s">
        <v>900</v>
      </c>
    </row>
    <row r="1048" spans="1:5">
      <c r="A1048" s="24" t="s">
        <v>46</v>
      </c>
      <c r="B1048" s="17">
        <v>1</v>
      </c>
      <c r="C1048" s="17" t="s">
        <v>32</v>
      </c>
      <c r="D1048" s="17">
        <v>412330188</v>
      </c>
      <c r="E1048" s="17" t="s">
        <v>1389</v>
      </c>
    </row>
    <row r="1049" spans="1:5">
      <c r="A1049" s="24"/>
      <c r="B1049" s="17">
        <v>2</v>
      </c>
      <c r="C1049" s="17" t="s">
        <v>32</v>
      </c>
      <c r="D1049" s="17">
        <v>412330133</v>
      </c>
      <c r="E1049" s="17" t="s">
        <v>1199</v>
      </c>
    </row>
    <row r="1050" spans="1:5">
      <c r="A1050" s="24" t="s">
        <v>43</v>
      </c>
      <c r="B1050" s="17">
        <v>1</v>
      </c>
      <c r="C1050" s="17" t="s">
        <v>276</v>
      </c>
      <c r="D1050" s="17">
        <v>411031262</v>
      </c>
      <c r="E1050" s="17" t="s">
        <v>960</v>
      </c>
    </row>
    <row r="1051" spans="1:5">
      <c r="A1051" s="24"/>
      <c r="B1051" s="17">
        <v>2</v>
      </c>
      <c r="C1051" s="17" t="s">
        <v>388</v>
      </c>
      <c r="D1051" s="17">
        <v>411140225</v>
      </c>
      <c r="E1051" s="17" t="s">
        <v>518</v>
      </c>
    </row>
    <row r="1052" spans="1:5">
      <c r="A1052" s="24" t="s">
        <v>34</v>
      </c>
      <c r="B1052" s="17">
        <v>1</v>
      </c>
      <c r="C1052" s="17" t="s">
        <v>57</v>
      </c>
      <c r="D1052" s="13">
        <v>411210227</v>
      </c>
      <c r="E1052" s="2" t="s">
        <v>1390</v>
      </c>
    </row>
    <row r="1053" spans="1:5">
      <c r="A1053" s="24"/>
      <c r="B1053" s="17">
        <v>2</v>
      </c>
      <c r="C1053" s="17" t="s">
        <v>406</v>
      </c>
      <c r="D1053" s="17">
        <v>313250286</v>
      </c>
      <c r="E1053" s="13" t="s">
        <v>1391</v>
      </c>
    </row>
    <row r="1054" spans="1:5">
      <c r="A1054" s="24" t="s">
        <v>35</v>
      </c>
      <c r="B1054" s="17">
        <v>1</v>
      </c>
      <c r="C1054" s="17" t="s">
        <v>398</v>
      </c>
      <c r="D1054" s="17">
        <v>412030091</v>
      </c>
      <c r="E1054" s="17" t="s">
        <v>744</v>
      </c>
    </row>
    <row r="1055" spans="1:5">
      <c r="A1055" s="24"/>
      <c r="B1055" s="17">
        <v>2</v>
      </c>
      <c r="C1055" s="17" t="s">
        <v>359</v>
      </c>
      <c r="D1055" s="17">
        <v>412030990</v>
      </c>
      <c r="E1055" s="17" t="s">
        <v>1392</v>
      </c>
    </row>
    <row r="1056" spans="1:5">
      <c r="A1056" s="24" t="s">
        <v>44</v>
      </c>
      <c r="B1056" s="17">
        <v>1</v>
      </c>
      <c r="C1056" s="17" t="s">
        <v>329</v>
      </c>
      <c r="D1056" s="17">
        <v>412170131</v>
      </c>
      <c r="E1056" s="17" t="s">
        <v>1393</v>
      </c>
    </row>
    <row r="1057" spans="1:5">
      <c r="A1057" s="24"/>
      <c r="B1057" s="17">
        <v>2</v>
      </c>
      <c r="C1057" s="17" t="s">
        <v>329</v>
      </c>
      <c r="D1057" s="17">
        <v>412170168</v>
      </c>
      <c r="E1057" s="17" t="s">
        <v>1394</v>
      </c>
    </row>
  </sheetData>
  <autoFilter ref="A2:E1057">
    <filterColumn colId="3">
      <customFilters>
        <customFilter operator="notEqual" val=" "/>
      </customFilters>
    </filterColumn>
  </autoFilter>
  <mergeCells count="269">
    <mergeCell ref="A100:A103"/>
    <mergeCell ref="A104:A107"/>
    <mergeCell ref="A108:A111"/>
    <mergeCell ref="A3:A6"/>
    <mergeCell ref="A7:A10"/>
    <mergeCell ref="A11:A14"/>
    <mergeCell ref="A15:A18"/>
    <mergeCell ref="A64:A67"/>
    <mergeCell ref="A68:A71"/>
    <mergeCell ref="A72:A75"/>
    <mergeCell ref="A43:A46"/>
    <mergeCell ref="A47:A50"/>
    <mergeCell ref="A51:A54"/>
    <mergeCell ref="A55:A58"/>
    <mergeCell ref="A60:A63"/>
    <mergeCell ref="A19:A22"/>
    <mergeCell ref="A23:A26"/>
    <mergeCell ref="A27:A30"/>
    <mergeCell ref="A31:A34"/>
    <mergeCell ref="A35:A38"/>
    <mergeCell ref="A39:A42"/>
    <mergeCell ref="A76:A79"/>
    <mergeCell ref="A80:A83"/>
    <mergeCell ref="A160:A163"/>
    <mergeCell ref="A164:A167"/>
    <mergeCell ref="A84:A87"/>
    <mergeCell ref="A112:A115"/>
    <mergeCell ref="A116:A119"/>
    <mergeCell ref="A120:A123"/>
    <mergeCell ref="A124:A127"/>
    <mergeCell ref="A128:A131"/>
    <mergeCell ref="A132:A135"/>
    <mergeCell ref="A88:A91"/>
    <mergeCell ref="A92:A95"/>
    <mergeCell ref="A96:A99"/>
    <mergeCell ref="A168:A171"/>
    <mergeCell ref="A172:A175"/>
    <mergeCell ref="A176:A179"/>
    <mergeCell ref="A136:A139"/>
    <mergeCell ref="A140:A143"/>
    <mergeCell ref="A144:A147"/>
    <mergeCell ref="A148:A151"/>
    <mergeCell ref="A152:A155"/>
    <mergeCell ref="A156:A159"/>
    <mergeCell ref="A204:A207"/>
    <mergeCell ref="A208:A211"/>
    <mergeCell ref="A212:A215"/>
    <mergeCell ref="A216:A219"/>
    <mergeCell ref="A220:A223"/>
    <mergeCell ref="A224:A227"/>
    <mergeCell ref="A180:A183"/>
    <mergeCell ref="A184:A187"/>
    <mergeCell ref="A188:A191"/>
    <mergeCell ref="A192:A195"/>
    <mergeCell ref="A196:A199"/>
    <mergeCell ref="A200:A203"/>
    <mergeCell ref="A252:A255"/>
    <mergeCell ref="A256:A259"/>
    <mergeCell ref="A260:A263"/>
    <mergeCell ref="A264:A267"/>
    <mergeCell ref="A268:A271"/>
    <mergeCell ref="A272:A275"/>
    <mergeCell ref="A228:A231"/>
    <mergeCell ref="A232:A235"/>
    <mergeCell ref="A236:A239"/>
    <mergeCell ref="A240:A243"/>
    <mergeCell ref="A244:A247"/>
    <mergeCell ref="A248:A251"/>
    <mergeCell ref="A296:A299"/>
    <mergeCell ref="A300:A303"/>
    <mergeCell ref="A304:A307"/>
    <mergeCell ref="A308:A311"/>
    <mergeCell ref="A312:A315"/>
    <mergeCell ref="A316:A319"/>
    <mergeCell ref="A276:A279"/>
    <mergeCell ref="A280:A283"/>
    <mergeCell ref="A284:A287"/>
    <mergeCell ref="A288:A291"/>
    <mergeCell ref="A292:A295"/>
    <mergeCell ref="A344:A347"/>
    <mergeCell ref="A348:A351"/>
    <mergeCell ref="A352:A355"/>
    <mergeCell ref="A356:A359"/>
    <mergeCell ref="A360:A363"/>
    <mergeCell ref="A364:A367"/>
    <mergeCell ref="A320:A323"/>
    <mergeCell ref="A328:A331"/>
    <mergeCell ref="A332:A335"/>
    <mergeCell ref="A336:A339"/>
    <mergeCell ref="A340:A343"/>
    <mergeCell ref="A392:A395"/>
    <mergeCell ref="A396:A399"/>
    <mergeCell ref="A400:A403"/>
    <mergeCell ref="A404:A407"/>
    <mergeCell ref="A408:A411"/>
    <mergeCell ref="A412:A415"/>
    <mergeCell ref="A368:A371"/>
    <mergeCell ref="A372:A375"/>
    <mergeCell ref="A376:A379"/>
    <mergeCell ref="A380:A383"/>
    <mergeCell ref="A384:A387"/>
    <mergeCell ref="A388:A391"/>
    <mergeCell ref="A440:A443"/>
    <mergeCell ref="A444:A447"/>
    <mergeCell ref="A448:A451"/>
    <mergeCell ref="A452:A455"/>
    <mergeCell ref="A456:A459"/>
    <mergeCell ref="A460:A463"/>
    <mergeCell ref="A416:A419"/>
    <mergeCell ref="A420:A423"/>
    <mergeCell ref="A424:A427"/>
    <mergeCell ref="A428:A431"/>
    <mergeCell ref="A432:A435"/>
    <mergeCell ref="A436:A439"/>
    <mergeCell ref="A488:A491"/>
    <mergeCell ref="A492:A495"/>
    <mergeCell ref="A496:A499"/>
    <mergeCell ref="A500:A503"/>
    <mergeCell ref="A504:A507"/>
    <mergeCell ref="A508:A511"/>
    <mergeCell ref="A464:A467"/>
    <mergeCell ref="A468:A471"/>
    <mergeCell ref="A472:A475"/>
    <mergeCell ref="A476:A479"/>
    <mergeCell ref="A480:A483"/>
    <mergeCell ref="A484:A487"/>
    <mergeCell ref="A536:A539"/>
    <mergeCell ref="A540:A543"/>
    <mergeCell ref="A544:A547"/>
    <mergeCell ref="A548:A551"/>
    <mergeCell ref="A552:A555"/>
    <mergeCell ref="A556:A559"/>
    <mergeCell ref="A512:A515"/>
    <mergeCell ref="A516:A519"/>
    <mergeCell ref="A520:A523"/>
    <mergeCell ref="A524:A527"/>
    <mergeCell ref="A528:A531"/>
    <mergeCell ref="A532:A535"/>
    <mergeCell ref="A584:A587"/>
    <mergeCell ref="A588:A591"/>
    <mergeCell ref="A592:A595"/>
    <mergeCell ref="A596:A599"/>
    <mergeCell ref="A600:A603"/>
    <mergeCell ref="A604:A607"/>
    <mergeCell ref="A560:A563"/>
    <mergeCell ref="A564:A567"/>
    <mergeCell ref="A568:A571"/>
    <mergeCell ref="A572:A575"/>
    <mergeCell ref="A576:A579"/>
    <mergeCell ref="A580:A583"/>
    <mergeCell ref="A632:A635"/>
    <mergeCell ref="A636:A639"/>
    <mergeCell ref="A640:A643"/>
    <mergeCell ref="A644:A647"/>
    <mergeCell ref="A648:A651"/>
    <mergeCell ref="A652:A655"/>
    <mergeCell ref="A608:A611"/>
    <mergeCell ref="A612:A615"/>
    <mergeCell ref="A616:A619"/>
    <mergeCell ref="A620:A623"/>
    <mergeCell ref="A624:A627"/>
    <mergeCell ref="A628:A631"/>
    <mergeCell ref="A680:A683"/>
    <mergeCell ref="A684:A687"/>
    <mergeCell ref="A688:A691"/>
    <mergeCell ref="A692:A695"/>
    <mergeCell ref="A696:A699"/>
    <mergeCell ref="A700:A703"/>
    <mergeCell ref="A656:A659"/>
    <mergeCell ref="A660:A663"/>
    <mergeCell ref="A664:A667"/>
    <mergeCell ref="A668:A671"/>
    <mergeCell ref="A672:A675"/>
    <mergeCell ref="A676:A679"/>
    <mergeCell ref="A728:A731"/>
    <mergeCell ref="A732:A735"/>
    <mergeCell ref="A736:A739"/>
    <mergeCell ref="A740:A743"/>
    <mergeCell ref="A744:A747"/>
    <mergeCell ref="A748:A751"/>
    <mergeCell ref="A704:A707"/>
    <mergeCell ref="A708:A711"/>
    <mergeCell ref="A712:A715"/>
    <mergeCell ref="A716:A719"/>
    <mergeCell ref="A720:A723"/>
    <mergeCell ref="A724:A727"/>
    <mergeCell ref="A776:A779"/>
    <mergeCell ref="A780:A783"/>
    <mergeCell ref="A784:A787"/>
    <mergeCell ref="A788:A791"/>
    <mergeCell ref="A792:A795"/>
    <mergeCell ref="A796:A799"/>
    <mergeCell ref="A752:A755"/>
    <mergeCell ref="A756:A759"/>
    <mergeCell ref="A760:A763"/>
    <mergeCell ref="A764:A767"/>
    <mergeCell ref="A768:A771"/>
    <mergeCell ref="A772:A775"/>
    <mergeCell ref="A824:A827"/>
    <mergeCell ref="A828:A831"/>
    <mergeCell ref="A832:A835"/>
    <mergeCell ref="A836:A839"/>
    <mergeCell ref="A840:A843"/>
    <mergeCell ref="A844:A847"/>
    <mergeCell ref="A800:A803"/>
    <mergeCell ref="A804:A807"/>
    <mergeCell ref="A808:A811"/>
    <mergeCell ref="A812:A815"/>
    <mergeCell ref="A816:A819"/>
    <mergeCell ref="A820:A823"/>
    <mergeCell ref="A872:A875"/>
    <mergeCell ref="A876:A879"/>
    <mergeCell ref="A880:A883"/>
    <mergeCell ref="A884:A887"/>
    <mergeCell ref="A888:A891"/>
    <mergeCell ref="A892:A895"/>
    <mergeCell ref="A848:A851"/>
    <mergeCell ref="A852:A855"/>
    <mergeCell ref="A856:A859"/>
    <mergeCell ref="A860:A863"/>
    <mergeCell ref="A864:A867"/>
    <mergeCell ref="A868:A871"/>
    <mergeCell ref="A920:A923"/>
    <mergeCell ref="A924:A927"/>
    <mergeCell ref="A928:A931"/>
    <mergeCell ref="A932:A935"/>
    <mergeCell ref="A936:A939"/>
    <mergeCell ref="A940:A943"/>
    <mergeCell ref="A896:A899"/>
    <mergeCell ref="A900:A903"/>
    <mergeCell ref="A904:A907"/>
    <mergeCell ref="A908:A911"/>
    <mergeCell ref="A912:A915"/>
    <mergeCell ref="A916:A919"/>
    <mergeCell ref="A964:A967"/>
    <mergeCell ref="A968:A971"/>
    <mergeCell ref="A972:A975"/>
    <mergeCell ref="A976:A979"/>
    <mergeCell ref="A980:A983"/>
    <mergeCell ref="A984:A987"/>
    <mergeCell ref="A944:A947"/>
    <mergeCell ref="A948:A951"/>
    <mergeCell ref="A952:A955"/>
    <mergeCell ref="A956:A959"/>
    <mergeCell ref="A960:A963"/>
    <mergeCell ref="A1012:A1015"/>
    <mergeCell ref="A1016:A1019"/>
    <mergeCell ref="A1020:A1023"/>
    <mergeCell ref="A1024:A1027"/>
    <mergeCell ref="A1028:A1031"/>
    <mergeCell ref="A988:A991"/>
    <mergeCell ref="A992:A995"/>
    <mergeCell ref="A996:A999"/>
    <mergeCell ref="A1000:A1003"/>
    <mergeCell ref="A1004:A1007"/>
    <mergeCell ref="A1008:A1011"/>
    <mergeCell ref="A1056:A1057"/>
    <mergeCell ref="A1044:A1045"/>
    <mergeCell ref="A1046:A1047"/>
    <mergeCell ref="A1048:A1049"/>
    <mergeCell ref="A1050:A1051"/>
    <mergeCell ref="A1052:A1053"/>
    <mergeCell ref="A1054:A1055"/>
    <mergeCell ref="A1032:A1033"/>
    <mergeCell ref="A1034:A1035"/>
    <mergeCell ref="A1036:A1037"/>
    <mergeCell ref="A1038:A1039"/>
    <mergeCell ref="A1040:A1041"/>
    <mergeCell ref="A1042:A1043"/>
  </mergeCells>
  <phoneticPr fontId="1" type="noConversion"/>
  <conditionalFormatting sqref="D716">
    <cfRule type="duplicateValues" dxfId="6" priority="6"/>
  </conditionalFormatting>
  <conditionalFormatting sqref="D716">
    <cfRule type="duplicateValues" dxfId="5" priority="7"/>
  </conditionalFormatting>
  <conditionalFormatting sqref="D717">
    <cfRule type="duplicateValues" dxfId="4" priority="4"/>
  </conditionalFormatting>
  <conditionalFormatting sqref="D717">
    <cfRule type="duplicateValues" dxfId="3" priority="5"/>
  </conditionalFormatting>
  <conditionalFormatting sqref="D718">
    <cfRule type="duplicateValues" dxfId="2" priority="3"/>
  </conditionalFormatting>
  <conditionalFormatting sqref="D719">
    <cfRule type="duplicateValues" dxfId="1" priority="1"/>
  </conditionalFormatting>
  <conditionalFormatting sqref="D719">
    <cfRule type="duplicateValues" dxfId="0" priority="2"/>
  </conditionalFormatting>
  <pageMargins left="0.7" right="0.7" top="0.75" bottom="0.75" header="0.3" footer="0.3"/>
  <pageSetup paperSize="9" orientation="portrait" r:id="rId1"/>
  <ignoredErrors>
    <ignoredError sqref="D333 D42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2024-09-03T06:22:48Z</cp:lastPrinted>
  <dcterms:created xsi:type="dcterms:W3CDTF">2022-06-15T06:13:52Z</dcterms:created>
  <dcterms:modified xsi:type="dcterms:W3CDTF">2024-09-05T08:18:08Z</dcterms:modified>
</cp:coreProperties>
</file>